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596" activeTab="0"/>
  </bookViews>
  <sheets>
    <sheet name="アセスメント表" sheetId="1" r:id="rId1"/>
    <sheet name="計画・評価表" sheetId="2" r:id="rId2"/>
    <sheet name="個別計画書" sheetId="3" r:id="rId3"/>
  </sheets>
  <externalReferences>
    <externalReference r:id="rId6"/>
    <externalReference r:id="rId7"/>
    <externalReference r:id="rId8"/>
  </externalReferences>
  <definedNames>
    <definedName name="_xlnm.Print_Area" localSheetId="1">'計画・評価表'!$A$1:$V$21</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calcMode="manual" fullCalcOnLoad="1"/>
</workbook>
</file>

<file path=xl/comments1.xml><?xml version="1.0" encoding="utf-8"?>
<comments xmlns="http://schemas.openxmlformats.org/spreadsheetml/2006/main">
  <authors>
    <author>Shino Kanoh</author>
  </authors>
  <commentList>
    <comment ref="T29" authorId="0">
      <text>
        <r>
          <rPr>
            <b/>
            <sz val="10"/>
            <rFont val="ＭＳ Ｐゴシック"/>
            <family val="3"/>
          </rPr>
          <t xml:space="preserve">増加または減少した
体重をKgで入力して下さい。
</t>
        </r>
      </text>
    </comment>
    <comment ref="U29" authorId="0">
      <text>
        <r>
          <rPr>
            <b/>
            <sz val="10"/>
            <rFont val="ＭＳ Ｐゴシック"/>
            <family val="3"/>
          </rPr>
          <t xml:space="preserve">増加または減少した
体重をKgで入力して下さい。
</t>
        </r>
      </text>
    </comment>
    <comment ref="T36" authorId="0">
      <text>
        <r>
          <rPr>
            <b/>
            <sz val="10"/>
            <rFont val="ＭＳ Ｐゴシック"/>
            <family val="3"/>
          </rPr>
          <t>③その他の場合の回数を入力して下さい。</t>
        </r>
      </text>
    </comment>
    <comment ref="U36" authorId="0">
      <text>
        <r>
          <rPr>
            <b/>
            <sz val="10"/>
            <rFont val="ＭＳ Ｐゴシック"/>
            <family val="3"/>
          </rPr>
          <t>③その他の場合の回数を入力して下さい。</t>
        </r>
      </text>
    </comment>
  </commentList>
</comments>
</file>

<file path=xl/sharedStrings.xml><?xml version="1.0" encoding="utf-8"?>
<sst xmlns="http://schemas.openxmlformats.org/spreadsheetml/2006/main" count="260" uniqueCount="175">
  <si>
    <t>氏名</t>
  </si>
  <si>
    <t>調査日</t>
  </si>
  <si>
    <t>備考</t>
  </si>
  <si>
    <t>食事</t>
  </si>
  <si>
    <t>調理</t>
  </si>
  <si>
    <t>評価尺度</t>
  </si>
  <si>
    <t>性別</t>
  </si>
  <si>
    <t>質問項目</t>
  </si>
  <si>
    <t>該当番号</t>
  </si>
  <si>
    <t>運動機能向上</t>
  </si>
  <si>
    <t>栄養・食支援</t>
  </si>
  <si>
    <t>①いいえ　②はい</t>
  </si>
  <si>
    <t>事業者名：</t>
  </si>
  <si>
    <t>　事業者名：</t>
  </si>
  <si>
    <t>サービス区分</t>
  </si>
  <si>
    <t>目標</t>
  </si>
  <si>
    <t>援助内容</t>
  </si>
  <si>
    <t>支援に際しての留意点</t>
  </si>
  <si>
    <t>評価</t>
  </si>
  <si>
    <t>サービス計画</t>
  </si>
  <si>
    <t>支援計画</t>
  </si>
  <si>
    <t>1ヶ月目</t>
  </si>
  <si>
    <t>2ヶ月目</t>
  </si>
  <si>
    <t>3ヶ月目</t>
  </si>
  <si>
    <t>運動機能向上・生活機能向上</t>
  </si>
  <si>
    <t>口腔機能向上</t>
  </si>
  <si>
    <t>○達成
△一部達成
×未達成</t>
  </si>
  <si>
    <t>氏名：　　</t>
  </si>
  <si>
    <t>様</t>
  </si>
  <si>
    <t>買い物</t>
  </si>
  <si>
    <t>計画期間</t>
  </si>
  <si>
    <t>作成日</t>
  </si>
  <si>
    <t>性別　　　　　歳</t>
  </si>
  <si>
    <t>要介護度：</t>
  </si>
  <si>
    <t>サービス内容</t>
  </si>
  <si>
    <t>所要時間</t>
  </si>
  <si>
    <t>分</t>
  </si>
  <si>
    <t>合計</t>
  </si>
  <si>
    <t>サービス２（　　　曜日　　　～　　　）</t>
  </si>
  <si>
    <t>午前</t>
  </si>
  <si>
    <t>午後</t>
  </si>
  <si>
    <t>アセスメント</t>
  </si>
  <si>
    <t>床から物が拾えますか</t>
  </si>
  <si>
    <t>秒数を入力（00.00秒）</t>
  </si>
  <si>
    <t>①はい　②少し・時々　③いいえ</t>
  </si>
  <si>
    <t>朝食</t>
  </si>
  <si>
    <t>昼食</t>
  </si>
  <si>
    <t>夕食</t>
  </si>
  <si>
    <t>間食</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</si>
  <si>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</si>
  <si>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</si>
  <si>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</si>
  <si>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</si>
  <si>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</si>
  <si>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</si>
  <si>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</si>
  <si>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</si>
  <si>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</si>
  <si>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</si>
  <si>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</si>
  <si>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</si>
  <si>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</si>
  <si>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</si>
  <si>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</si>
  <si>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</si>
  <si>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</si>
  <si>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</si>
  <si>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</si>
  <si>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</si>
  <si>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</si>
  <si>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</si>
  <si>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</si>
  <si>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</si>
  <si>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</si>
  <si>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</si>
  <si>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</si>
  <si>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</si>
  <si>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</si>
  <si>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</si>
  <si>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</si>
  <si>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</si>
  <si>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</si>
  <si>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</si>
  <si>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</si>
  <si>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</si>
  <si>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</si>
  <si>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頬の膨らまし（空ぶくぶくうがい）</t>
  </si>
  <si>
    <t>反復唾液嚥下テスト（RSST）の積算時間</t>
  </si>
  <si>
    <t>①ない　②時々ある　③いつもある</t>
  </si>
  <si>
    <t>①なし・少量　②中程度　③多量</t>
  </si>
  <si>
    <t>①ない　②弱い　③強い</t>
  </si>
  <si>
    <t>握力（ｋｇ）</t>
  </si>
  <si>
    <t>（右手）</t>
  </si>
  <si>
    <t>（左手）</t>
  </si>
  <si>
    <t>膝伸展筋力（ｋｇ）</t>
  </si>
  <si>
    <t>長座体前屈（ｃｍ）</t>
  </si>
  <si>
    <t>ファンクショナルリーチ（ｃｍ）</t>
  </si>
  <si>
    <t>開眼片脚立ち（秒）</t>
  </si>
  <si>
    <t>５ｍ通常歩行速度（秒）</t>
  </si>
  <si>
    <t>５ｍ最大歩行速度（秒）</t>
  </si>
  <si>
    <t>Timed up&amp;Go（秒）</t>
  </si>
  <si>
    <t>ｋｇを入力（00.00ｋｇ）</t>
  </si>
  <si>
    <t>ｃｍを入力（00.00ｋｇ）</t>
  </si>
  <si>
    <t>お口の健康状態はどうですか</t>
  </si>
  <si>
    <t>パ</t>
  </si>
  <si>
    <t>食事をおいしく食べていますか</t>
  </si>
  <si>
    <t>食事中の食べこぼし</t>
  </si>
  <si>
    <t>食事中や食後のタン（痰）のからみ</t>
  </si>
  <si>
    <t>食事を残す量（残食量）</t>
  </si>
  <si>
    <t>口腔機能向上（通所用）</t>
  </si>
  <si>
    <t>質問事項</t>
  </si>
  <si>
    <t>該当事項</t>
  </si>
  <si>
    <t>アセスメント</t>
  </si>
  <si>
    <t>①よい　②まあよい　③ふつう　　　　     ④あまりよくない　⑤よくない</t>
  </si>
  <si>
    <t>噛　　　　　　む</t>
  </si>
  <si>
    <t>口の中の状況</t>
  </si>
  <si>
    <t>①自分の歯のみ（　　　　本）　　　　　　　　②部分入れ歯有り　　　　　　　　　    　　③部分入れ歯と総入れ歯（上・下）　　　　　　　　　　　　　　④総入れ歯のみ</t>
  </si>
  <si>
    <t>入れ歯使用状況（ある人のみ）</t>
  </si>
  <si>
    <t>①いつも使う　　　　　　　　　　　　　　　　　　②食事の時のみ使う　　　　　　　　　　　　　　　　　　　　　　③食事以外の時のみ使う　　　　　　　　　　　　　　④使っていない</t>
  </si>
  <si>
    <t>自分の歯又は入れ歯で左右の奥歯をしっかりとかみしめられますか</t>
  </si>
  <si>
    <t>①両方できる　②片方だけできる　　　　　③どちらもできない</t>
  </si>
  <si>
    <t>開口度</t>
  </si>
  <si>
    <t>①左右同じようにできる　　　　　　　    　　②片方だけできる　③できない</t>
  </si>
  <si>
    <t>①ない　②時々ある　③よくある</t>
  </si>
  <si>
    <t>飲み込む</t>
  </si>
  <si>
    <t>①いいえ　②時々　③はい</t>
  </si>
  <si>
    <t>１回目までの秒数　　　　　　　　　　　　　　　　　　　　　　　</t>
  </si>
  <si>
    <t>２回目までの秒数</t>
  </si>
  <si>
    <t>３回目までの秒数</t>
  </si>
  <si>
    <t>オーラルディアドコキネシス</t>
  </si>
  <si>
    <t>それぞれ10秒間に言える回数を測定し、１秒間あたりに換算した数を記載</t>
  </si>
  <si>
    <t>タ</t>
  </si>
  <si>
    <t>カ</t>
  </si>
  <si>
    <t>舌を口唇より前に出す</t>
  </si>
  <si>
    <t>①口唇より１cm以上前に出る　　　　 　　②口唇をなめれる　③出せない</t>
  </si>
  <si>
    <t>舌を出して左右に動かす</t>
  </si>
  <si>
    <t>渇き</t>
  </si>
  <si>
    <t>渇きにより食事や会話に支障がありますか</t>
  </si>
  <si>
    <t>口腔ケア</t>
  </si>
  <si>
    <t>歯または入れ歯を外して歯や入れ歯の清掃</t>
  </si>
  <si>
    <t>①１日３回以上（朝・昼・夜）　　　　　　　　②１日２回（朝・夜）　③１日１回（夜）　       ④１日１回（朝or昼）　⑤していない</t>
  </si>
  <si>
    <t>食物残渣</t>
  </si>
  <si>
    <t>入れ歯あるいは歯の汚れ</t>
  </si>
  <si>
    <t>舌苔</t>
  </si>
  <si>
    <t>口臭</t>
  </si>
  <si>
    <t>①とてもおいしい　②おいしい　　　　     　③ふつう　④あまりおいしくない　　　　　　　⑤おいしくない</t>
  </si>
  <si>
    <t>①ない　②多少ある（1/2未満）　　　  　　③多量にある（1/2以上）</t>
  </si>
  <si>
    <t>口唇　・　舌の動き</t>
  </si>
  <si>
    <t>①指３本分以上　②指２本分　　　　　      　③指１本分　④指１本分未満</t>
  </si>
  <si>
    <t>①できる　②やや不十分　③不十分</t>
  </si>
  <si>
    <t>通所介護サービス　個別計画書　（地域ケア会議用）　　　</t>
  </si>
  <si>
    <t>アクティビティ</t>
  </si>
  <si>
    <t>通所介護サービス計画・評価表（地域ケア会議用）</t>
  </si>
  <si>
    <t>サービス１（　　　　曜日　　　時　　～　　　時　　　）</t>
  </si>
  <si>
    <t xml:space="preserve">秒数を入力（00.00秒）  </t>
  </si>
  <si>
    <t>（右足）</t>
  </si>
  <si>
    <t>（左足）</t>
  </si>
  <si>
    <t>食事の状況
※２日分程度</t>
  </si>
  <si>
    <t>1日</t>
  </si>
  <si>
    <t>2日</t>
  </si>
  <si>
    <t>評　　　価</t>
  </si>
  <si>
    <t>計画作成日：　　年　　月　　日</t>
  </si>
  <si>
    <t>評価日：　　年　　月　　日</t>
  </si>
  <si>
    <t>初回</t>
  </si>
  <si>
    <t>初回</t>
  </si>
  <si>
    <t>評価</t>
  </si>
  <si>
    <t>評価</t>
  </si>
  <si>
    <r>
      <t xml:space="preserve">目標の達成状況（６ヶ月後）
</t>
    </r>
    <r>
      <rPr>
        <u val="single"/>
        <sz val="10"/>
        <rFont val="ＭＳ Ｐゴシック"/>
        <family val="3"/>
      </rPr>
      <t>※評価時にご記入ください。</t>
    </r>
  </si>
  <si>
    <t>年　　　月　　　日</t>
  </si>
  <si>
    <t>イニシャルで記入してください</t>
  </si>
  <si>
    <t>※イニシャルで記入</t>
  </si>
  <si>
    <t>イニシャルで記入してください。</t>
  </si>
  <si>
    <t>通所介護サービス　アセスメント表（地域ケア会議用）</t>
  </si>
  <si>
    <t>　　　　年　　月　　日～　　　　年　　月　　日</t>
  </si>
  <si>
    <t>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</si>
</sst>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sz val="9"/>
      <color indexed="10"/>
      <name val="ＭＳ Ｐゴシック"/>
      <family val="3"/>
    </font>
    <font>
      <b/>
      <sz val="9"/>
      <name val="ＭＳ Ｐゴシック"/>
      <family val="3"/>
    </font>
    <font>
      <b/>
      <sz val="12"/>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9"/>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medium"/>
    </border>
    <border>
      <left>
        <color indexed="63"/>
      </left>
      <right style="medium"/>
      <top style="thin"/>
      <bottom style="thin"/>
    </border>
    <border>
      <left>
        <color indexed="63"/>
      </left>
      <right style="medium"/>
      <top>
        <color indexed="63"/>
      </top>
      <bottom style="thin"/>
    </border>
    <border>
      <left>
        <color indexed="63"/>
      </left>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style="double"/>
    </border>
    <border>
      <left>
        <color indexed="63"/>
      </left>
      <right style="medium"/>
      <top style="thin"/>
      <bottom style="double"/>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medium"/>
      <top style="thin"/>
      <bottom style="hair"/>
    </border>
    <border>
      <left>
        <color indexed="63"/>
      </left>
      <right style="medium"/>
      <top style="thin"/>
      <bottom style="hair"/>
    </border>
    <border>
      <left style="medium"/>
      <right style="medium"/>
      <top>
        <color indexed="63"/>
      </top>
      <bottom style="medium"/>
    </border>
    <border>
      <left style="medium"/>
      <right style="medium"/>
      <top style="thin"/>
      <bottom>
        <color indexed="63"/>
      </bottom>
    </border>
    <border>
      <left style="medium"/>
      <right style="medium"/>
      <top style="hair"/>
      <bottom style="hair"/>
    </border>
    <border>
      <left style="medium"/>
      <right style="medium"/>
      <top style="hair"/>
      <bottom style="thin"/>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color indexed="63"/>
      </bottom>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color indexed="63"/>
      </left>
      <right style="hair"/>
      <top style="thin"/>
      <bottom>
        <color indexed="63"/>
      </bottom>
    </border>
    <border>
      <left>
        <color indexed="63"/>
      </left>
      <right style="hair"/>
      <top>
        <color indexed="63"/>
      </top>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medium"/>
      <right>
        <color indexed="63"/>
      </right>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style="medium"/>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medium"/>
      <bottom style="medium"/>
    </border>
    <border>
      <left>
        <color indexed="63"/>
      </left>
      <right style="thin"/>
      <top style="medium"/>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double"/>
      <top style="medium"/>
      <bottom style="thin"/>
    </border>
    <border>
      <left>
        <color indexed="63"/>
      </left>
      <right style="double"/>
      <top style="thin"/>
      <bottom style="thin"/>
    </border>
    <border>
      <left>
        <color indexed="63"/>
      </left>
      <right style="double"/>
      <top style="thin"/>
      <bottom style="medium"/>
    </border>
    <border>
      <left>
        <color indexed="63"/>
      </left>
      <right style="hair"/>
      <top style="medium"/>
      <bottom>
        <color indexed="63"/>
      </bottom>
    </border>
    <border>
      <left style="hair"/>
      <right>
        <color indexed="63"/>
      </right>
      <top style="medium"/>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color indexed="63"/>
      </top>
      <bottom>
        <color indexed="63"/>
      </bottom>
    </border>
    <border>
      <left style="hair"/>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thin"/>
      <bottom style="double"/>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495">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horizontal="left" vertical="center"/>
    </xf>
    <xf numFmtId="0" fontId="8" fillId="0" borderId="0" xfId="0" applyFont="1" applyAlignment="1">
      <alignment vertical="center"/>
    </xf>
    <xf numFmtId="0" fontId="6" fillId="0" borderId="0" xfId="0" applyFont="1" applyAlignment="1">
      <alignment vertical="center"/>
    </xf>
    <xf numFmtId="0" fontId="50"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6" fillId="0" borderId="17" xfId="0" applyFont="1" applyBorder="1" applyAlignment="1">
      <alignment horizontal="center" vertical="center"/>
    </xf>
    <xf numFmtId="0" fontId="5" fillId="0" borderId="18" xfId="0" applyFont="1" applyBorder="1" applyAlignment="1">
      <alignment vertical="center"/>
    </xf>
    <xf numFmtId="0" fontId="0" fillId="0" borderId="18" xfId="0"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horizontal="center" vertical="center"/>
    </xf>
    <xf numFmtId="0" fontId="0" fillId="0" borderId="22" xfId="0" applyBorder="1" applyAlignment="1">
      <alignment vertical="center"/>
    </xf>
    <xf numFmtId="0" fontId="5" fillId="0" borderId="23" xfId="0" applyFont="1" applyBorder="1" applyAlignment="1">
      <alignment horizontal="center" vertical="center"/>
    </xf>
    <xf numFmtId="0" fontId="0" fillId="0" borderId="20" xfId="0" applyBorder="1" applyAlignment="1">
      <alignment vertical="center"/>
    </xf>
    <xf numFmtId="0" fontId="0" fillId="0" borderId="24" xfId="0" applyBorder="1" applyAlignment="1">
      <alignment vertical="center"/>
    </xf>
    <xf numFmtId="0" fontId="10" fillId="0" borderId="14" xfId="0" applyFont="1" applyBorder="1" applyAlignment="1">
      <alignment horizontal="center" vertical="center"/>
    </xf>
    <xf numFmtId="0" fontId="10"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8" fillId="0" borderId="0" xfId="0" applyFont="1" applyBorder="1" applyAlignment="1">
      <alignment horizontal="left" vertical="center"/>
    </xf>
    <xf numFmtId="0" fontId="8" fillId="0" borderId="25" xfId="0" applyFont="1" applyBorder="1" applyAlignment="1">
      <alignment vertical="center"/>
    </xf>
    <xf numFmtId="0" fontId="0" fillId="0" borderId="0" xfId="0" applyAlignment="1">
      <alignment horizontal="left" vertical="center"/>
    </xf>
    <xf numFmtId="0" fontId="13" fillId="0" borderId="1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0" fontId="5" fillId="0" borderId="26" xfId="0" applyFont="1" applyFill="1" applyBorder="1" applyAlignment="1">
      <alignment vertical="center"/>
    </xf>
    <xf numFmtId="0" fontId="5" fillId="0" borderId="13" xfId="0" applyFont="1" applyFill="1" applyBorder="1" applyAlignment="1">
      <alignment vertical="center"/>
    </xf>
    <xf numFmtId="0" fontId="5" fillId="0" borderId="27" xfId="0" applyFont="1" applyFill="1" applyBorder="1" applyAlignment="1">
      <alignment vertical="center"/>
    </xf>
    <xf numFmtId="0" fontId="5" fillId="0" borderId="12" xfId="0" applyFont="1" applyBorder="1" applyAlignment="1">
      <alignment vertical="center" wrapText="1"/>
    </xf>
    <xf numFmtId="0" fontId="5" fillId="0" borderId="15" xfId="0" applyFont="1" applyBorder="1" applyAlignment="1">
      <alignment vertical="center" wrapText="1"/>
    </xf>
    <xf numFmtId="0" fontId="5" fillId="0" borderId="17" xfId="0" applyFont="1" applyFill="1" applyBorder="1" applyAlignment="1">
      <alignment vertical="center"/>
    </xf>
    <xf numFmtId="0" fontId="0" fillId="0" borderId="30" xfId="0" applyBorder="1" applyAlignment="1">
      <alignment horizontal="center" vertical="center"/>
    </xf>
    <xf numFmtId="0" fontId="0" fillId="0" borderId="31" xfId="0" applyBorder="1" applyAlignment="1">
      <alignment vertical="center"/>
    </xf>
    <xf numFmtId="0" fontId="9" fillId="0" borderId="26" xfId="0" applyFont="1" applyBorder="1" applyAlignment="1">
      <alignment horizontal="center" vertical="center"/>
    </xf>
    <xf numFmtId="0" fontId="11" fillId="0" borderId="28" xfId="0"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shrinkToFit="1"/>
      <protection locked="0"/>
    </xf>
    <xf numFmtId="176" fontId="11" fillId="0" borderId="33" xfId="0" applyNumberFormat="1" applyFont="1" applyFill="1" applyBorder="1" applyAlignment="1" applyProtection="1">
      <alignment horizontal="center" vertical="center" shrinkToFit="1"/>
      <protection locked="0"/>
    </xf>
    <xf numFmtId="0" fontId="11" fillId="0" borderId="29"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176" fontId="11" fillId="0" borderId="34" xfId="0" applyNumberFormat="1" applyFont="1" applyFill="1" applyBorder="1" applyAlignment="1" applyProtection="1">
      <alignment horizontal="center" vertical="center" shrinkToFit="1"/>
      <protection locked="0"/>
    </xf>
    <xf numFmtId="176" fontId="11" fillId="0" borderId="23" xfId="0" applyNumberFormat="1" applyFont="1" applyFill="1" applyBorder="1" applyAlignment="1" applyProtection="1">
      <alignment horizontal="center" vertical="center" shrinkToFit="1"/>
      <protection locked="0"/>
    </xf>
    <xf numFmtId="0" fontId="9" fillId="0" borderId="0" xfId="0" applyFont="1" applyFill="1" applyBorder="1" applyAlignment="1">
      <alignment vertical="center"/>
    </xf>
    <xf numFmtId="0" fontId="5"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3" xfId="0" applyFont="1" applyFill="1" applyBorder="1" applyAlignment="1">
      <alignment horizontal="center" vertical="center"/>
    </xf>
    <xf numFmtId="0" fontId="11" fillId="0" borderId="30"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177" fontId="11" fillId="0" borderId="29" xfId="0" applyNumberFormat="1" applyFont="1" applyFill="1" applyBorder="1" applyAlignment="1" applyProtection="1">
      <alignment horizontal="center" vertical="center" shrinkToFit="1"/>
      <protection locked="0"/>
    </xf>
    <xf numFmtId="0" fontId="11" fillId="0" borderId="35"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4" fillId="0" borderId="0" xfId="0" applyFont="1" applyAlignment="1">
      <alignment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5" fillId="0" borderId="39" xfId="0" applyFont="1" applyBorder="1" applyAlignment="1">
      <alignment horizontal="center" vertical="center"/>
    </xf>
    <xf numFmtId="0" fontId="5" fillId="0" borderId="39" xfId="0" applyFont="1" applyBorder="1" applyAlignment="1">
      <alignment horizontal="left" vertical="center"/>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Fill="1" applyBorder="1" applyAlignment="1">
      <alignment vertical="center"/>
    </xf>
    <xf numFmtId="0" fontId="4" fillId="0" borderId="39" xfId="0" applyFont="1" applyBorder="1" applyAlignment="1">
      <alignment horizontal="center" vertical="center" wrapText="1"/>
    </xf>
    <xf numFmtId="0" fontId="0" fillId="0" borderId="39" xfId="0" applyBorder="1" applyAlignment="1">
      <alignment horizontal="center" vertical="center" wrapText="1"/>
    </xf>
    <xf numFmtId="0" fontId="5" fillId="0" borderId="39" xfId="0" applyFont="1" applyBorder="1" applyAlignment="1">
      <alignment horizontal="left" vertical="center" wrapText="1"/>
    </xf>
    <xf numFmtId="0" fontId="5" fillId="0" borderId="39" xfId="0" applyFont="1" applyFill="1" applyBorder="1" applyAlignment="1">
      <alignment vertical="center"/>
    </xf>
    <xf numFmtId="0" fontId="5" fillId="0" borderId="39" xfId="0" applyFont="1" applyFill="1" applyBorder="1" applyAlignment="1">
      <alignment horizontal="center" vertical="center"/>
    </xf>
    <xf numFmtId="0" fontId="5" fillId="0" borderId="11" xfId="0" applyFont="1" applyFill="1" applyBorder="1" applyAlignment="1">
      <alignment vertical="center"/>
    </xf>
    <xf numFmtId="0" fontId="5" fillId="0" borderId="29" xfId="0" applyFont="1" applyFill="1" applyBorder="1" applyAlignment="1">
      <alignment vertical="center"/>
    </xf>
    <xf numFmtId="0" fontId="11" fillId="0" borderId="0" xfId="0" applyFont="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6" xfId="0" applyFont="1" applyBorder="1" applyAlignment="1">
      <alignment horizontal="center" vertical="center"/>
    </xf>
    <xf numFmtId="0" fontId="5" fillId="0" borderId="40" xfId="0" applyFont="1" applyBorder="1" applyAlignment="1">
      <alignment horizontal="left" vertical="center" wrapText="1"/>
    </xf>
    <xf numFmtId="0" fontId="5" fillId="0" borderId="10" xfId="0" applyFont="1" applyBorder="1" applyAlignment="1">
      <alignment horizontal="left" vertical="center"/>
    </xf>
    <xf numFmtId="0" fontId="5" fillId="0" borderId="41" xfId="0" applyFont="1" applyBorder="1" applyAlignment="1">
      <alignment horizontal="left" vertical="center"/>
    </xf>
    <xf numFmtId="0" fontId="5" fillId="0" borderId="4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9" fillId="0" borderId="4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5" fillId="0" borderId="29" xfId="0" applyFont="1" applyBorder="1" applyAlignment="1">
      <alignment horizontal="center" vertical="center"/>
    </xf>
    <xf numFmtId="0" fontId="0" fillId="0" borderId="26" xfId="0" applyFont="1"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5" fillId="0" borderId="49" xfId="0" applyFont="1" applyBorder="1" applyAlignment="1">
      <alignment horizontal="left" vertical="center"/>
    </xf>
    <xf numFmtId="0" fontId="5" fillId="0" borderId="13" xfId="0" applyFont="1" applyBorder="1" applyAlignment="1">
      <alignment horizontal="left" vertical="center"/>
    </xf>
    <xf numFmtId="0" fontId="5" fillId="0" borderId="50" xfId="0" applyFont="1" applyBorder="1" applyAlignment="1">
      <alignment horizontal="left" vertical="center"/>
    </xf>
    <xf numFmtId="0" fontId="5" fillId="0" borderId="42" xfId="0" applyFont="1" applyBorder="1" applyAlignment="1">
      <alignment horizontal="left" vertical="center"/>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5" fillId="0" borderId="43" xfId="0" applyFont="1" applyBorder="1" applyAlignment="1">
      <alignment horizontal="left"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43" xfId="0" applyFont="1" applyBorder="1" applyAlignment="1">
      <alignment horizontal="left" vertical="center" wrapText="1"/>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0" fillId="0" borderId="27" xfId="0"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textRotation="255" wrapText="1"/>
    </xf>
    <xf numFmtId="0" fontId="5" fillId="0" borderId="62"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3"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40" xfId="0" applyFont="1" applyBorder="1" applyAlignment="1">
      <alignment horizontal="left" vertical="center"/>
    </xf>
    <xf numFmtId="0" fontId="5" fillId="0" borderId="31" xfId="0" applyFont="1" applyBorder="1" applyAlignment="1">
      <alignment horizontal="left" vertical="center"/>
    </xf>
    <xf numFmtId="0" fontId="5" fillId="0" borderId="0" xfId="0" applyFont="1" applyBorder="1" applyAlignment="1">
      <alignment horizontal="left" vertical="center"/>
    </xf>
    <xf numFmtId="0" fontId="5" fillId="0" borderId="63" xfId="0" applyFont="1" applyBorder="1" applyAlignment="1">
      <alignment horizontal="left" vertical="center"/>
    </xf>
    <xf numFmtId="0" fontId="5" fillId="0" borderId="56" xfId="0" applyFont="1" applyBorder="1" applyAlignment="1">
      <alignment horizontal="center" vertical="center"/>
    </xf>
    <xf numFmtId="0" fontId="5" fillId="0" borderId="58" xfId="0" applyFont="1" applyBorder="1" applyAlignment="1">
      <alignment horizontal="center" vertical="center"/>
    </xf>
    <xf numFmtId="0" fontId="11" fillId="0" borderId="25" xfId="0" applyFont="1" applyBorder="1" applyAlignment="1">
      <alignment horizontal="center"/>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8" fillId="0" borderId="0" xfId="0" applyFont="1" applyBorder="1" applyAlignment="1">
      <alignment horizontal="left" vertical="center"/>
    </xf>
    <xf numFmtId="0" fontId="4" fillId="0" borderId="53" xfId="0" applyFont="1" applyBorder="1" applyAlignment="1">
      <alignment horizontal="center" vertical="center"/>
    </xf>
    <xf numFmtId="0" fontId="4" fillId="0" borderId="17"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0"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9" xfId="0" applyFont="1" applyBorder="1" applyAlignment="1">
      <alignment horizontal="center" vertical="center" wrapText="1"/>
    </xf>
    <xf numFmtId="0" fontId="5" fillId="0" borderId="68" xfId="0" applyFont="1" applyBorder="1" applyAlignment="1">
      <alignment horizontal="left" vertical="center" wrapText="1"/>
    </xf>
    <xf numFmtId="0" fontId="5" fillId="0" borderId="57" xfId="0"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61"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64"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62"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51" xfId="0" applyFont="1" applyBorder="1" applyAlignment="1">
      <alignment horizontal="left" vertical="center"/>
    </xf>
    <xf numFmtId="0" fontId="5" fillId="0" borderId="17" xfId="0" applyFont="1" applyBorder="1" applyAlignment="1">
      <alignment horizontal="left" vertical="center"/>
    </xf>
    <xf numFmtId="0" fontId="5" fillId="0" borderId="52" xfId="0" applyFont="1" applyBorder="1" applyAlignment="1">
      <alignment horizontal="left" vertical="center"/>
    </xf>
    <xf numFmtId="0" fontId="5" fillId="0" borderId="51" xfId="0" applyFont="1" applyBorder="1" applyAlignment="1">
      <alignment horizontal="left" vertical="center" wrapText="1"/>
    </xf>
    <xf numFmtId="0" fontId="5" fillId="0" borderId="17" xfId="0" applyFont="1" applyBorder="1" applyAlignment="1">
      <alignment horizontal="left" vertical="center" wrapText="1"/>
    </xf>
    <xf numFmtId="0" fontId="5" fillId="0" borderId="52" xfId="0" applyFont="1" applyBorder="1" applyAlignment="1">
      <alignment horizontal="left" vertical="center" wrapText="1"/>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59"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5" fillId="0" borderId="18" xfId="0" applyFont="1" applyBorder="1" applyAlignment="1">
      <alignment horizontal="center" vertical="center"/>
    </xf>
    <xf numFmtId="0" fontId="4" fillId="0" borderId="54"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xf>
    <xf numFmtId="0" fontId="5" fillId="0" borderId="23" xfId="0" applyFont="1" applyBorder="1" applyAlignment="1">
      <alignment horizontal="center" vertical="center"/>
    </xf>
    <xf numFmtId="0" fontId="0" fillId="0" borderId="61" xfId="0" applyBorder="1" applyAlignment="1">
      <alignment horizontal="center" vertical="center"/>
    </xf>
    <xf numFmtId="0" fontId="0" fillId="0" borderId="39"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13" fillId="0" borderId="61" xfId="0" applyFont="1" applyBorder="1" applyAlignment="1">
      <alignment horizontal="center" vertical="center"/>
    </xf>
    <xf numFmtId="0" fontId="13" fillId="0" borderId="39" xfId="0" applyFont="1" applyBorder="1" applyAlignment="1">
      <alignment horizontal="center" vertical="center"/>
    </xf>
    <xf numFmtId="0" fontId="13" fillId="0" borderId="62" xfId="0" applyFont="1" applyBorder="1" applyAlignment="1">
      <alignment horizontal="center" vertical="center"/>
    </xf>
    <xf numFmtId="0" fontId="13" fillId="0" borderId="64" xfId="0" applyFont="1" applyBorder="1" applyAlignment="1">
      <alignment horizontal="center" vertical="center"/>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5" fillId="0" borderId="39"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39"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43" xfId="0" applyFont="1" applyBorder="1" applyAlignment="1">
      <alignment horizontal="center" vertical="center"/>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64" xfId="0" applyFont="1" applyBorder="1" applyAlignment="1">
      <alignment horizontal="center" vertical="center"/>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0" borderId="0" xfId="0" applyFont="1" applyBorder="1" applyAlignment="1">
      <alignment horizontal="left" vertical="center" wrapText="1"/>
    </xf>
    <xf numFmtId="0" fontId="5" fillId="0" borderId="63" xfId="0" applyFont="1" applyBorder="1" applyAlignment="1">
      <alignment horizontal="left"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5" fillId="0" borderId="59" xfId="0" applyFont="1" applyBorder="1" applyAlignment="1">
      <alignment horizontal="left" vertical="center" wrapText="1"/>
    </xf>
    <xf numFmtId="0" fontId="5" fillId="0" borderId="72" xfId="0" applyFont="1" applyBorder="1" applyAlignment="1">
      <alignment horizontal="left" vertical="center" wrapText="1"/>
    </xf>
    <xf numFmtId="0" fontId="5" fillId="0" borderId="60" xfId="0" applyFont="1" applyBorder="1" applyAlignment="1">
      <alignment horizontal="left"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5" fillId="0" borderId="11" xfId="0" applyFont="1" applyBorder="1" applyAlignment="1">
      <alignment horizontal="left" vertical="center" wrapText="1"/>
    </xf>
    <xf numFmtId="0" fontId="5" fillId="0" borderId="84" xfId="0" applyFont="1" applyBorder="1" applyAlignment="1">
      <alignment horizontal="left" vertical="center" wrapText="1"/>
    </xf>
    <xf numFmtId="0" fontId="5" fillId="0" borderId="85" xfId="0" applyFont="1" applyBorder="1" applyAlignment="1">
      <alignment horizontal="left" vertical="center" wrapText="1"/>
    </xf>
    <xf numFmtId="0" fontId="5" fillId="0" borderId="86" xfId="0" applyFont="1" applyBorder="1" applyAlignment="1">
      <alignment horizontal="left" vertical="center" wrapText="1"/>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60" xfId="0" applyFont="1" applyFill="1" applyBorder="1" applyAlignment="1">
      <alignment horizontal="center" vertical="center"/>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0" fontId="5" fillId="0" borderId="18" xfId="0" applyFont="1" applyBorder="1" applyAlignment="1">
      <alignment horizontal="left" vertical="center" wrapText="1"/>
    </xf>
    <xf numFmtId="0" fontId="5" fillId="0" borderId="56" xfId="0" applyFont="1" applyBorder="1" applyAlignment="1">
      <alignment horizontal="left" vertical="center" wrapText="1"/>
    </xf>
    <xf numFmtId="0" fontId="5" fillId="0" borderId="58" xfId="0" applyFont="1" applyBorder="1" applyAlignment="1">
      <alignment horizontal="left" vertical="center" wrapText="1"/>
    </xf>
    <xf numFmtId="0" fontId="5" fillId="0" borderId="10" xfId="0" applyFont="1" applyBorder="1" applyAlignment="1">
      <alignment horizontal="left" vertical="center" wrapText="1"/>
    </xf>
    <xf numFmtId="0" fontId="5" fillId="0" borderId="41" xfId="0" applyFont="1" applyBorder="1" applyAlignment="1">
      <alignment horizontal="left" vertical="center" wrapText="1"/>
    </xf>
    <xf numFmtId="0" fontId="5" fillId="0" borderId="16" xfId="0" applyFont="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9" fillId="0" borderId="4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1"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6" xfId="0" applyFont="1" applyBorder="1" applyAlignment="1">
      <alignment horizontal="left" vertical="center" wrapText="1"/>
    </xf>
    <xf numFmtId="0" fontId="5" fillId="0" borderId="54" xfId="0" applyFont="1" applyBorder="1" applyAlignment="1">
      <alignment horizontal="left" vertical="center" wrapText="1"/>
    </xf>
    <xf numFmtId="0" fontId="5" fillId="0" borderId="67"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9" fillId="0" borderId="6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62" xfId="0" applyFont="1" applyFill="1" applyBorder="1" applyAlignment="1">
      <alignment horizontal="center" vertical="center"/>
    </xf>
    <xf numFmtId="0" fontId="6" fillId="0" borderId="94" xfId="0" applyFont="1" applyBorder="1" applyAlignment="1">
      <alignment horizontal="center" vertical="center"/>
    </xf>
    <xf numFmtId="0" fontId="6" fillId="0" borderId="39" xfId="0" applyFont="1" applyBorder="1" applyAlignment="1">
      <alignment horizontal="center" vertical="center"/>
    </xf>
    <xf numFmtId="0" fontId="6" fillId="0" borderId="95"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96" xfId="0" applyFont="1" applyBorder="1" applyAlignment="1">
      <alignment horizontal="center" vertical="center"/>
    </xf>
    <xf numFmtId="0" fontId="6" fillId="0" borderId="24" xfId="0" applyFont="1" applyBorder="1" applyAlignment="1">
      <alignment horizontal="center" vertical="center"/>
    </xf>
    <xf numFmtId="0" fontId="6" fillId="0" borderId="10" xfId="0" applyFont="1" applyBorder="1" applyAlignment="1">
      <alignment horizontal="center" vertical="center"/>
    </xf>
    <xf numFmtId="0" fontId="6" fillId="0" borderId="97"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98" xfId="0" applyFont="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99" xfId="0" applyFont="1" applyBorder="1" applyAlignment="1">
      <alignment horizontal="left" vertical="center"/>
    </xf>
    <xf numFmtId="0" fontId="5" fillId="0" borderId="45" xfId="0" applyFont="1" applyBorder="1" applyAlignment="1">
      <alignment horizontal="left" vertical="center"/>
    </xf>
    <xf numFmtId="0" fontId="5" fillId="0" borderId="33" xfId="0" applyFont="1" applyBorder="1" applyAlignment="1">
      <alignment horizontal="left" vertical="center"/>
    </xf>
    <xf numFmtId="0" fontId="5" fillId="0" borderId="99"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1" xfId="0" applyFont="1" applyBorder="1" applyAlignment="1">
      <alignment horizontal="left" vertical="center" wrapText="1"/>
    </xf>
    <xf numFmtId="0" fontId="5" fillId="0" borderId="4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10" fillId="0" borderId="73" xfId="0" applyFont="1" applyBorder="1" applyAlignment="1">
      <alignment horizontal="center" vertical="center"/>
    </xf>
    <xf numFmtId="0" fontId="10" fillId="0" borderId="103" xfId="0" applyFont="1" applyBorder="1" applyAlignment="1">
      <alignment horizontal="center" vertical="center"/>
    </xf>
    <xf numFmtId="0" fontId="4" fillId="0" borderId="61" xfId="0" applyFont="1" applyBorder="1" applyAlignment="1">
      <alignment horizontal="center" vertical="center"/>
    </xf>
    <xf numFmtId="0" fontId="4" fillId="0" borderId="39"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6" fillId="0" borderId="61"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104" xfId="0" applyFont="1" applyBorder="1" applyAlignment="1">
      <alignment horizontal="center" vertical="center"/>
    </xf>
    <xf numFmtId="0" fontId="6" fillId="0" borderId="64" xfId="0" applyFont="1" applyBorder="1" applyAlignment="1">
      <alignment horizontal="center" vertical="center"/>
    </xf>
    <xf numFmtId="0" fontId="9" fillId="0" borderId="105" xfId="0" applyFont="1" applyBorder="1" applyAlignment="1">
      <alignment horizontal="center" vertical="center" textRotation="255"/>
    </xf>
    <xf numFmtId="0" fontId="9" fillId="0" borderId="88" xfId="0" applyFont="1" applyBorder="1" applyAlignment="1">
      <alignment horizontal="center" vertical="center" textRotation="255"/>
    </xf>
    <xf numFmtId="0" fontId="9" fillId="0" borderId="106" xfId="0" applyFont="1" applyBorder="1" applyAlignment="1">
      <alignment horizontal="center" vertical="center" textRotation="255"/>
    </xf>
    <xf numFmtId="0" fontId="9" fillId="0" borderId="94" xfId="0" applyFont="1" applyBorder="1" applyAlignment="1">
      <alignment horizontal="center" vertical="center"/>
    </xf>
    <xf numFmtId="0" fontId="9" fillId="0" borderId="39" xfId="0" applyFont="1" applyBorder="1" applyAlignment="1">
      <alignment horizontal="center" vertical="center"/>
    </xf>
    <xf numFmtId="0" fontId="9" fillId="0" borderId="95" xfId="0" applyFont="1" applyBorder="1" applyAlignment="1">
      <alignment horizontal="center" vertical="center"/>
    </xf>
    <xf numFmtId="0" fontId="9" fillId="0" borderId="107" xfId="0" applyFont="1" applyBorder="1" applyAlignment="1">
      <alignment horizontal="center" vertical="center"/>
    </xf>
    <xf numFmtId="0" fontId="9" fillId="0" borderId="0" xfId="0" applyFont="1" applyBorder="1" applyAlignment="1">
      <alignment horizontal="center" vertical="center"/>
    </xf>
    <xf numFmtId="0" fontId="9" fillId="0" borderId="104" xfId="0" applyFont="1" applyBorder="1" applyAlignment="1">
      <alignment horizontal="center" vertical="center"/>
    </xf>
    <xf numFmtId="0" fontId="9" fillId="0" borderId="22" xfId="0" applyFont="1" applyBorder="1" applyAlignment="1">
      <alignment horizontal="center" vertical="center"/>
    </xf>
    <xf numFmtId="0" fontId="9" fillId="0" borderId="25" xfId="0" applyFont="1" applyBorder="1" applyAlignment="1">
      <alignment horizontal="center" vertical="center"/>
    </xf>
    <xf numFmtId="0" fontId="9" fillId="0" borderId="98"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4" fillId="0" borderId="6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31" xfId="0" applyBorder="1" applyAlignment="1">
      <alignment horizontal="center" vertical="center"/>
    </xf>
    <xf numFmtId="0" fontId="4" fillId="0" borderId="39"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5" fillId="0" borderId="42" xfId="0" applyFont="1" applyBorder="1" applyAlignment="1">
      <alignment horizontal="left" vertical="center" wrapText="1"/>
    </xf>
    <xf numFmtId="0" fontId="6" fillId="0" borderId="73" xfId="0" applyFont="1" applyBorder="1" applyAlignment="1">
      <alignment horizontal="center" vertical="center"/>
    </xf>
    <xf numFmtId="0" fontId="6" fillId="0" borderId="116" xfId="0" applyFont="1" applyBorder="1" applyAlignment="1">
      <alignment horizontal="center" vertical="center"/>
    </xf>
    <xf numFmtId="0" fontId="6" fillId="0" borderId="74" xfId="0" applyFont="1" applyBorder="1" applyAlignment="1">
      <alignment horizontal="center" vertical="center"/>
    </xf>
    <xf numFmtId="0" fontId="6" fillId="0" borderId="117"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61" xfId="0" applyFont="1" applyBorder="1" applyAlignment="1">
      <alignment horizontal="center"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23" xfId="0" applyFont="1" applyBorder="1" applyAlignment="1">
      <alignment horizontal="center" vertical="center"/>
    </xf>
    <xf numFmtId="0" fontId="50" fillId="0" borderId="0" xfId="0" applyFont="1" applyAlignment="1">
      <alignment horizontal="center" vertical="center"/>
    </xf>
    <xf numFmtId="0" fontId="11" fillId="0" borderId="0" xfId="0" applyFont="1" applyAlignment="1">
      <alignment horizontal="left" vertical="center"/>
    </xf>
    <xf numFmtId="0" fontId="9" fillId="0" borderId="118" xfId="0" applyFont="1" applyBorder="1" applyAlignment="1">
      <alignment horizontal="left" vertical="center" wrapText="1"/>
    </xf>
    <xf numFmtId="0" fontId="9" fillId="0" borderId="39" xfId="0" applyFont="1" applyBorder="1" applyAlignment="1">
      <alignment horizontal="left" vertical="center" wrapText="1"/>
    </xf>
    <xf numFmtId="0" fontId="9" fillId="0" borderId="62" xfId="0" applyFont="1" applyBorder="1" applyAlignment="1">
      <alignment horizontal="left" vertical="center" wrapText="1"/>
    </xf>
    <xf numFmtId="0" fontId="9" fillId="0" borderId="119" xfId="0" applyFont="1" applyBorder="1" applyAlignment="1">
      <alignment horizontal="left" vertical="center" wrapText="1"/>
    </xf>
    <xf numFmtId="0" fontId="9" fillId="0" borderId="0" xfId="0" applyFont="1" applyBorder="1" applyAlignment="1">
      <alignment horizontal="left" vertical="center" wrapText="1"/>
    </xf>
    <xf numFmtId="0" fontId="9" fillId="0" borderId="63" xfId="0" applyFont="1" applyBorder="1" applyAlignment="1">
      <alignment horizontal="left" vertical="center" wrapText="1"/>
    </xf>
    <xf numFmtId="0" fontId="9" fillId="0" borderId="120" xfId="0" applyFont="1" applyBorder="1" applyAlignment="1">
      <alignment horizontal="left" vertical="center" wrapText="1"/>
    </xf>
    <xf numFmtId="0" fontId="9" fillId="0" borderId="25" xfId="0" applyFont="1" applyBorder="1" applyAlignment="1">
      <alignment horizontal="left" vertical="center" wrapText="1"/>
    </xf>
    <xf numFmtId="0" fontId="9" fillId="0" borderId="23" xfId="0" applyFont="1" applyBorder="1" applyAlignment="1">
      <alignment horizontal="left" vertical="center" wrapText="1"/>
    </xf>
    <xf numFmtId="0" fontId="9" fillId="0" borderId="30" xfId="0" applyFont="1" applyBorder="1" applyAlignment="1">
      <alignment horizontal="left" vertical="center" wrapText="1"/>
    </xf>
    <xf numFmtId="0" fontId="9" fillId="0" borderId="38" xfId="0" applyFont="1" applyBorder="1" applyAlignment="1">
      <alignment horizontal="left" vertical="center" wrapText="1"/>
    </xf>
    <xf numFmtId="0" fontId="9" fillId="0" borderId="34" xfId="0" applyFont="1" applyBorder="1" applyAlignment="1">
      <alignment horizontal="left" vertical="center" wrapText="1"/>
    </xf>
    <xf numFmtId="0" fontId="6" fillId="0" borderId="6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23" xfId="0" applyFont="1" applyBorder="1" applyAlignment="1">
      <alignment horizontal="center" vertical="center" wrapText="1"/>
    </xf>
    <xf numFmtId="0" fontId="6" fillId="7" borderId="61" xfId="0" applyFont="1" applyFill="1" applyBorder="1" applyAlignment="1">
      <alignment horizontal="center" vertical="center"/>
    </xf>
    <xf numFmtId="0" fontId="6" fillId="7" borderId="39"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63" xfId="0" applyFont="1" applyFill="1" applyBorder="1" applyAlignment="1">
      <alignment horizontal="center" vertical="center"/>
    </xf>
    <xf numFmtId="0" fontId="6" fillId="7" borderId="64" xfId="0" applyFont="1" applyFill="1" applyBorder="1" applyAlignment="1">
      <alignment horizontal="center" vertical="center"/>
    </xf>
    <xf numFmtId="0" fontId="6" fillId="7" borderId="25" xfId="0" applyFont="1" applyFill="1" applyBorder="1" applyAlignment="1">
      <alignment horizontal="center" vertical="center"/>
    </xf>
    <xf numFmtId="0" fontId="6" fillId="7" borderId="23" xfId="0" applyFont="1" applyFill="1" applyBorder="1" applyAlignment="1">
      <alignment horizontal="center" vertical="center"/>
    </xf>
    <xf numFmtId="0" fontId="9" fillId="0" borderId="51" xfId="0" applyFont="1" applyBorder="1" applyAlignment="1">
      <alignment horizontal="left" vertical="center" wrapText="1"/>
    </xf>
    <xf numFmtId="0" fontId="9" fillId="0" borderId="17" xfId="0" applyFont="1" applyBorder="1" applyAlignment="1">
      <alignment horizontal="left" vertical="center" wrapText="1"/>
    </xf>
    <xf numFmtId="0" fontId="9" fillId="0" borderId="52" xfId="0" applyFont="1" applyBorder="1" applyAlignment="1">
      <alignment horizontal="left" vertical="center" wrapText="1"/>
    </xf>
    <xf numFmtId="0" fontId="9" fillId="0" borderId="121" xfId="0" applyFont="1" applyBorder="1" applyAlignment="1">
      <alignment horizontal="left" vertical="center" wrapText="1"/>
    </xf>
    <xf numFmtId="0" fontId="12" fillId="7" borderId="30" xfId="0" applyFont="1" applyFill="1" applyBorder="1" applyAlignment="1" applyProtection="1">
      <alignment horizontal="center" vertical="center" wrapText="1"/>
      <protection locked="0"/>
    </xf>
    <xf numFmtId="0" fontId="12" fillId="7" borderId="38" xfId="0" applyFont="1" applyFill="1" applyBorder="1" applyAlignment="1" applyProtection="1">
      <alignment horizontal="center" vertical="center" wrapText="1"/>
      <protection locked="0"/>
    </xf>
    <xf numFmtId="0" fontId="12" fillId="7" borderId="34" xfId="0" applyFont="1" applyFill="1" applyBorder="1" applyAlignment="1" applyProtection="1">
      <alignment horizontal="center" vertical="center" wrapText="1"/>
      <protection locked="0"/>
    </xf>
    <xf numFmtId="0" fontId="9" fillId="0" borderId="43" xfId="0" applyFont="1" applyBorder="1" applyAlignment="1">
      <alignment horizontal="left" vertical="center"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9" fillId="0" borderId="122" xfId="0" applyFont="1" applyBorder="1" applyAlignment="1">
      <alignment horizontal="left" vertical="center" wrapText="1"/>
    </xf>
    <xf numFmtId="0" fontId="9" fillId="0" borderId="49" xfId="0" applyFont="1" applyBorder="1" applyAlignment="1">
      <alignment horizontal="left" vertical="center" wrapText="1"/>
    </xf>
    <xf numFmtId="0" fontId="9" fillId="0" borderId="13" xfId="0" applyFont="1" applyBorder="1" applyAlignment="1">
      <alignment horizontal="left" vertical="center" wrapText="1"/>
    </xf>
    <xf numFmtId="0" fontId="9" fillId="0" borderId="50" xfId="0" applyFont="1" applyBorder="1" applyAlignment="1">
      <alignment horizontal="left" vertical="center" wrapText="1"/>
    </xf>
    <xf numFmtId="0" fontId="9" fillId="0" borderId="123" xfId="0" applyFont="1" applyBorder="1" applyAlignment="1">
      <alignment horizontal="left" vertical="center" wrapText="1"/>
    </xf>
    <xf numFmtId="0" fontId="51" fillId="0" borderId="0" xfId="0" applyFont="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center" vertical="center"/>
    </xf>
    <xf numFmtId="0" fontId="5" fillId="0" borderId="11" xfId="0" applyFont="1" applyBorder="1" applyAlignment="1">
      <alignment horizontal="center" vertical="center"/>
    </xf>
    <xf numFmtId="0" fontId="0" fillId="0" borderId="124"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9" fillId="0" borderId="125" xfId="0" applyFont="1" applyBorder="1" applyAlignment="1">
      <alignment horizontal="center" vertical="center"/>
    </xf>
    <xf numFmtId="0" fontId="9" fillId="0" borderId="62" xfId="0" applyFont="1" applyBorder="1" applyAlignment="1">
      <alignment horizontal="center" vertical="center"/>
    </xf>
    <xf numFmtId="0" fontId="9" fillId="0" borderId="126"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5" fillId="0" borderId="25" xfId="0" applyFont="1" applyBorder="1" applyAlignment="1">
      <alignment horizontal="left" vertical="center"/>
    </xf>
    <xf numFmtId="0" fontId="5" fillId="0" borderId="23" xfId="0" applyFont="1" applyBorder="1" applyAlignment="1">
      <alignment horizontal="left"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130" xfId="0" applyBorder="1" applyAlignment="1">
      <alignment horizontal="center" vertical="center"/>
    </xf>
    <xf numFmtId="0" fontId="5" fillId="0" borderId="131" xfId="0" applyFont="1" applyBorder="1" applyAlignment="1">
      <alignment horizontal="center" vertical="center" textRotation="255"/>
    </xf>
    <xf numFmtId="0" fontId="5" fillId="0" borderId="87" xfId="0" applyFont="1" applyBorder="1" applyAlignment="1">
      <alignment horizontal="center" vertical="center" textRotation="255"/>
    </xf>
    <xf numFmtId="0" fontId="5" fillId="0" borderId="132" xfId="0" applyFont="1" applyBorder="1" applyAlignment="1">
      <alignment horizontal="center" vertical="center" textRotation="255"/>
    </xf>
    <xf numFmtId="0" fontId="5" fillId="0" borderId="54" xfId="0" applyFont="1" applyBorder="1" applyAlignment="1">
      <alignment horizontal="center" vertical="center"/>
    </xf>
    <xf numFmtId="0" fontId="5" fillId="0" borderId="72" xfId="0" applyFont="1" applyBorder="1" applyAlignment="1">
      <alignment horizontal="center" vertical="center" textRotation="255"/>
    </xf>
    <xf numFmtId="0" fontId="5" fillId="28" borderId="133" xfId="0" applyFont="1" applyFill="1" applyBorder="1" applyAlignment="1" applyProtection="1">
      <alignment horizontal="left" vertical="center"/>
      <protection locked="0"/>
    </xf>
    <xf numFmtId="0" fontId="5" fillId="28" borderId="45" xfId="0" applyFont="1" applyFill="1" applyBorder="1" applyAlignment="1" applyProtection="1">
      <alignment horizontal="left" vertical="center"/>
      <protection locked="0"/>
    </xf>
    <xf numFmtId="0" fontId="5" fillId="28" borderId="134" xfId="0" applyFont="1" applyFill="1" applyBorder="1" applyAlignment="1" applyProtection="1">
      <alignment horizontal="left" vertical="center"/>
      <protection locked="0"/>
    </xf>
    <xf numFmtId="0" fontId="5" fillId="0" borderId="72" xfId="0" applyFont="1" applyBorder="1" applyAlignment="1">
      <alignment horizontal="center" vertical="center"/>
    </xf>
    <xf numFmtId="0" fontId="5" fillId="28" borderId="113" xfId="0" applyFont="1" applyFill="1" applyBorder="1" applyAlignment="1" applyProtection="1">
      <alignment horizontal="left" vertical="center"/>
      <protection locked="0"/>
    </xf>
    <xf numFmtId="0" fontId="5" fillId="28" borderId="114" xfId="0" applyFont="1" applyFill="1" applyBorder="1" applyAlignment="1" applyProtection="1">
      <alignment horizontal="left" vertical="center"/>
      <protection locked="0"/>
    </xf>
    <xf numFmtId="0" fontId="5" fillId="28" borderId="135" xfId="0" applyFont="1" applyFill="1" applyBorder="1" applyAlignment="1" applyProtection="1">
      <alignment horizontal="left" vertical="center"/>
      <protection locked="0"/>
    </xf>
    <xf numFmtId="0" fontId="5" fillId="28" borderId="136" xfId="0" applyFont="1" applyFill="1" applyBorder="1" applyAlignment="1" applyProtection="1">
      <alignment horizontal="left" vertical="center"/>
      <protection locked="0"/>
    </xf>
    <xf numFmtId="0" fontId="5" fillId="28" borderId="137" xfId="0" applyFont="1" applyFill="1" applyBorder="1" applyAlignment="1" applyProtection="1">
      <alignment horizontal="left" vertical="center"/>
      <protection locked="0"/>
    </xf>
    <xf numFmtId="0" fontId="5" fillId="28" borderId="138" xfId="0" applyFont="1" applyFill="1" applyBorder="1" applyAlignment="1" applyProtection="1">
      <alignment horizontal="left" vertical="center"/>
      <protection locked="0"/>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57" xfId="0" applyFont="1" applyBorder="1" applyAlignment="1">
      <alignment horizontal="center" vertical="center" textRotation="255"/>
    </xf>
    <xf numFmtId="0" fontId="0" fillId="0" borderId="72"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90" xfId="0" applyBorder="1" applyAlignment="1">
      <alignment horizontal="center" vertical="center"/>
    </xf>
    <xf numFmtId="0" fontId="0" fillId="0" borderId="139" xfId="0" applyBorder="1" applyAlignment="1">
      <alignment horizontal="center" vertical="center"/>
    </xf>
    <xf numFmtId="0" fontId="5" fillId="28" borderId="113" xfId="0" applyFont="1" applyFill="1" applyBorder="1" applyAlignment="1" applyProtection="1">
      <alignment horizontal="center" vertical="center"/>
      <protection locked="0"/>
    </xf>
    <xf numFmtId="0" fontId="5" fillId="28" borderId="114" xfId="0" applyFont="1" applyFill="1" applyBorder="1" applyAlignment="1" applyProtection="1">
      <alignment horizontal="center" vertical="center"/>
      <protection locked="0"/>
    </xf>
    <xf numFmtId="0" fontId="5" fillId="28" borderId="135" xfId="0" applyFont="1" applyFill="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98"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63"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5" fillId="0" borderId="9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itsuki.lg.jp/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kitsuki.lg.jp/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row>
        <row r="4">
          <cell r="C4">
            <v>1</v>
          </cell>
          <cell r="D4" t="str">
            <v>△</v>
          </cell>
        </row>
        <row r="5">
          <cell r="C5">
            <v>2</v>
          </cell>
          <cell r="D5" t="str">
            <v>×</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生活行為</v>
          </cell>
        </row>
        <row r="5">
          <cell r="C5">
            <v>2</v>
          </cell>
          <cell r="E5" t="str">
            <v>栄養</v>
          </cell>
        </row>
        <row r="6">
          <cell r="C6">
            <v>3</v>
          </cell>
          <cell r="E6" t="str">
            <v>口腔</v>
          </cell>
        </row>
        <row r="7">
          <cell r="C7">
            <v>4</v>
          </cell>
          <cell r="E7" t="str">
            <v>アクティビティ</v>
          </cell>
        </row>
        <row r="8">
          <cell r="C8">
            <v>5</v>
          </cell>
          <cell r="E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H95"/>
  <sheetViews>
    <sheetView tabSelected="1" zoomScalePageLayoutView="0" workbookViewId="0" topLeftCell="A1">
      <selection activeCell="T67" sqref="T67"/>
    </sheetView>
  </sheetViews>
  <sheetFormatPr defaultColWidth="3.625" defaultRowHeight="15" customHeight="1"/>
  <cols>
    <col min="1" max="1" width="3.625" style="0" customWidth="1"/>
    <col min="2" max="2" width="3.125" style="0" customWidth="1"/>
    <col min="3" max="3" width="2.50390625" style="2" customWidth="1"/>
    <col min="4" max="4" width="3.625" style="0" customWidth="1"/>
    <col min="5" max="5" width="3.625" style="2" customWidth="1"/>
    <col min="6" max="19" width="3.625" style="0" customWidth="1"/>
    <col min="20" max="21" width="6.50390625" style="0" customWidth="1"/>
    <col min="22" max="22" width="3.625" style="0" customWidth="1"/>
    <col min="23" max="23" width="3.50390625" style="0" customWidth="1"/>
    <col min="24" max="24" width="2.625" style="0" customWidth="1"/>
    <col min="25" max="25" width="2.125" style="0" customWidth="1"/>
  </cols>
  <sheetData>
    <row r="2" spans="1:25" s="3" customFormat="1" ht="15" customHeight="1">
      <c r="A2" s="345" t="s">
        <v>172</v>
      </c>
      <c r="B2" s="345"/>
      <c r="C2" s="345"/>
      <c r="D2" s="345"/>
      <c r="E2" s="345"/>
      <c r="F2" s="345"/>
      <c r="G2" s="345"/>
      <c r="H2" s="345"/>
      <c r="I2" s="345"/>
      <c r="J2" s="345"/>
      <c r="K2" s="345"/>
      <c r="L2" s="345"/>
      <c r="M2" s="345"/>
      <c r="N2" s="345"/>
      <c r="O2" s="345"/>
      <c r="P2" s="345"/>
      <c r="Q2" s="345"/>
      <c r="R2" s="14" t="s">
        <v>12</v>
      </c>
      <c r="S2" s="13"/>
      <c r="T2" s="13"/>
      <c r="U2" s="346"/>
      <c r="V2" s="346"/>
      <c r="W2" s="346"/>
      <c r="X2" s="346"/>
      <c r="Y2" s="346"/>
    </row>
    <row r="3" ht="15" customHeight="1" thickBot="1"/>
    <row r="4" spans="1:25" ht="6.75" customHeight="1">
      <c r="A4" s="347" t="s">
        <v>0</v>
      </c>
      <c r="B4" s="310"/>
      <c r="C4" s="310"/>
      <c r="D4" s="311"/>
      <c r="E4" s="309" t="s">
        <v>169</v>
      </c>
      <c r="F4" s="310"/>
      <c r="G4" s="310"/>
      <c r="H4" s="310"/>
      <c r="I4" s="310"/>
      <c r="J4" s="310"/>
      <c r="K4" s="310"/>
      <c r="L4" s="311"/>
      <c r="M4" s="352" t="s">
        <v>6</v>
      </c>
      <c r="N4" s="355" t="s">
        <v>1</v>
      </c>
      <c r="O4" s="356"/>
      <c r="P4" s="357"/>
      <c r="Q4" s="309" t="s">
        <v>163</v>
      </c>
      <c r="R4" s="310"/>
      <c r="S4" s="367" t="s">
        <v>168</v>
      </c>
      <c r="T4" s="368"/>
      <c r="U4" s="368"/>
      <c r="V4" s="368"/>
      <c r="W4" s="368"/>
      <c r="X4" s="368"/>
      <c r="Y4" s="369"/>
    </row>
    <row r="5" spans="1:25" ht="6.75" customHeight="1">
      <c r="A5" s="348"/>
      <c r="B5" s="349"/>
      <c r="C5" s="349"/>
      <c r="D5" s="350"/>
      <c r="E5" s="312"/>
      <c r="F5" s="313"/>
      <c r="G5" s="313"/>
      <c r="H5" s="313"/>
      <c r="I5" s="313"/>
      <c r="J5" s="313"/>
      <c r="K5" s="313"/>
      <c r="L5" s="314"/>
      <c r="M5" s="353"/>
      <c r="N5" s="358"/>
      <c r="O5" s="359"/>
      <c r="P5" s="360"/>
      <c r="Q5" s="364"/>
      <c r="R5" s="349"/>
      <c r="S5" s="370"/>
      <c r="T5" s="371"/>
      <c r="U5" s="371"/>
      <c r="V5" s="371"/>
      <c r="W5" s="371"/>
      <c r="X5" s="371"/>
      <c r="Y5" s="372"/>
    </row>
    <row r="6" spans="1:25" ht="6.75" customHeight="1">
      <c r="A6" s="348"/>
      <c r="B6" s="349"/>
      <c r="C6" s="349"/>
      <c r="D6" s="350"/>
      <c r="E6" s="315"/>
      <c r="F6" s="316"/>
      <c r="G6" s="316"/>
      <c r="H6" s="316"/>
      <c r="I6" s="316"/>
      <c r="J6" s="316"/>
      <c r="K6" s="316"/>
      <c r="L6" s="317"/>
      <c r="M6" s="353"/>
      <c r="N6" s="358"/>
      <c r="O6" s="359"/>
      <c r="P6" s="360"/>
      <c r="Q6" s="365"/>
      <c r="R6" s="366"/>
      <c r="S6" s="370"/>
      <c r="T6" s="371"/>
      <c r="U6" s="371"/>
      <c r="V6" s="371"/>
      <c r="W6" s="371"/>
      <c r="X6" s="371"/>
      <c r="Y6" s="372"/>
    </row>
    <row r="7" spans="1:25" ht="21" customHeight="1" thickBot="1">
      <c r="A7" s="351"/>
      <c r="B7" s="319"/>
      <c r="C7" s="319"/>
      <c r="D7" s="320"/>
      <c r="E7" s="318"/>
      <c r="F7" s="319"/>
      <c r="G7" s="319"/>
      <c r="H7" s="319"/>
      <c r="I7" s="319"/>
      <c r="J7" s="319"/>
      <c r="K7" s="319"/>
      <c r="L7" s="320"/>
      <c r="M7" s="354"/>
      <c r="N7" s="361"/>
      <c r="O7" s="362"/>
      <c r="P7" s="363"/>
      <c r="Q7" s="318" t="s">
        <v>165</v>
      </c>
      <c r="R7" s="319"/>
      <c r="S7" s="334" t="s">
        <v>168</v>
      </c>
      <c r="T7" s="335"/>
      <c r="U7" s="335"/>
      <c r="V7" s="335"/>
      <c r="W7" s="335"/>
      <c r="X7" s="335"/>
      <c r="Y7" s="336"/>
    </row>
    <row r="8" spans="1:25" ht="9" customHeight="1">
      <c r="A8" s="5"/>
      <c r="B8" s="5"/>
      <c r="C8" s="5"/>
      <c r="D8" s="5"/>
      <c r="E8" s="6"/>
      <c r="F8" s="6"/>
      <c r="G8" s="6"/>
      <c r="H8" s="6"/>
      <c r="I8" s="6"/>
      <c r="J8" s="6"/>
      <c r="K8" s="6"/>
      <c r="L8" s="6"/>
      <c r="M8" s="8"/>
      <c r="N8" s="6"/>
      <c r="O8" s="6"/>
      <c r="P8" s="6"/>
      <c r="Q8" s="5"/>
      <c r="R8" s="5"/>
      <c r="S8" s="5"/>
      <c r="T8" s="5"/>
      <c r="U8" s="5"/>
      <c r="V8" s="5"/>
      <c r="W8" s="5"/>
      <c r="X8" s="5"/>
      <c r="Y8" s="5"/>
    </row>
    <row r="9" spans="1:6" ht="19.5" customHeight="1" thickBot="1">
      <c r="A9" s="179" t="s">
        <v>9</v>
      </c>
      <c r="B9" s="179"/>
      <c r="C9" s="179"/>
      <c r="D9" s="179"/>
      <c r="E9" s="179"/>
      <c r="F9" s="179"/>
    </row>
    <row r="10" spans="1:25" ht="15" customHeight="1" thickBot="1">
      <c r="A10" s="180"/>
      <c r="B10" s="181"/>
      <c r="C10" s="182"/>
      <c r="D10" s="186" t="s">
        <v>7</v>
      </c>
      <c r="E10" s="187"/>
      <c r="F10" s="187"/>
      <c r="G10" s="187"/>
      <c r="H10" s="187"/>
      <c r="I10" s="187"/>
      <c r="J10" s="187"/>
      <c r="K10" s="187"/>
      <c r="L10" s="188"/>
      <c r="M10" s="180" t="s">
        <v>5</v>
      </c>
      <c r="N10" s="224"/>
      <c r="O10" s="224"/>
      <c r="P10" s="224"/>
      <c r="Q10" s="224"/>
      <c r="R10" s="224"/>
      <c r="S10" s="182"/>
      <c r="T10" s="337" t="s">
        <v>8</v>
      </c>
      <c r="U10" s="338"/>
      <c r="V10" s="180" t="s">
        <v>2</v>
      </c>
      <c r="W10" s="224"/>
      <c r="X10" s="224"/>
      <c r="Y10" s="182"/>
    </row>
    <row r="11" spans="1:25" ht="15" customHeight="1" thickBot="1">
      <c r="A11" s="183"/>
      <c r="B11" s="184"/>
      <c r="C11" s="185"/>
      <c r="D11" s="189"/>
      <c r="E11" s="190"/>
      <c r="F11" s="190"/>
      <c r="G11" s="190"/>
      <c r="H11" s="190"/>
      <c r="I11" s="190"/>
      <c r="J11" s="190"/>
      <c r="K11" s="190"/>
      <c r="L11" s="191"/>
      <c r="M11" s="183"/>
      <c r="N11" s="225"/>
      <c r="O11" s="225"/>
      <c r="P11" s="225"/>
      <c r="Q11" s="225"/>
      <c r="R11" s="225"/>
      <c r="S11" s="226"/>
      <c r="T11" s="35" t="s">
        <v>163</v>
      </c>
      <c r="U11" s="36" t="s">
        <v>165</v>
      </c>
      <c r="V11" s="183"/>
      <c r="W11" s="225"/>
      <c r="X11" s="225"/>
      <c r="Y11" s="226"/>
    </row>
    <row r="12" spans="1:25" ht="24" customHeight="1">
      <c r="A12" s="201" t="s">
        <v>41</v>
      </c>
      <c r="B12" s="177">
        <v>1</v>
      </c>
      <c r="C12" s="178"/>
      <c r="D12" s="300" t="s">
        <v>42</v>
      </c>
      <c r="E12" s="301"/>
      <c r="F12" s="301"/>
      <c r="G12" s="301"/>
      <c r="H12" s="301"/>
      <c r="I12" s="301"/>
      <c r="J12" s="301"/>
      <c r="K12" s="301"/>
      <c r="L12" s="302"/>
      <c r="M12" s="208" t="s">
        <v>44</v>
      </c>
      <c r="N12" s="209"/>
      <c r="O12" s="209"/>
      <c r="P12" s="209"/>
      <c r="Q12" s="209"/>
      <c r="R12" s="209"/>
      <c r="S12" s="210"/>
      <c r="T12" s="56"/>
      <c r="U12" s="56"/>
      <c r="V12" s="321"/>
      <c r="W12" s="322"/>
      <c r="X12" s="322"/>
      <c r="Y12" s="323"/>
    </row>
    <row r="13" spans="1:25" ht="24" customHeight="1">
      <c r="A13" s="202"/>
      <c r="B13" s="153">
        <v>2</v>
      </c>
      <c r="C13" s="154"/>
      <c r="D13" s="108" t="s">
        <v>91</v>
      </c>
      <c r="E13" s="108"/>
      <c r="F13" s="108"/>
      <c r="G13" s="108"/>
      <c r="H13" s="195"/>
      <c r="I13" s="111" t="s">
        <v>92</v>
      </c>
      <c r="J13" s="112"/>
      <c r="K13" s="112"/>
      <c r="L13" s="113"/>
      <c r="M13" s="324" t="s">
        <v>101</v>
      </c>
      <c r="N13" s="325"/>
      <c r="O13" s="325"/>
      <c r="P13" s="325"/>
      <c r="Q13" s="325"/>
      <c r="R13" s="325"/>
      <c r="S13" s="326"/>
      <c r="T13" s="57"/>
      <c r="U13" s="58"/>
      <c r="V13" s="327"/>
      <c r="W13" s="328"/>
      <c r="X13" s="328"/>
      <c r="Y13" s="329"/>
    </row>
    <row r="14" spans="1:25" ht="24" customHeight="1">
      <c r="A14" s="202"/>
      <c r="B14" s="153"/>
      <c r="C14" s="154"/>
      <c r="D14" s="110"/>
      <c r="E14" s="110"/>
      <c r="F14" s="110"/>
      <c r="G14" s="110"/>
      <c r="H14" s="196"/>
      <c r="I14" s="110" t="s">
        <v>93</v>
      </c>
      <c r="J14" s="110"/>
      <c r="K14" s="110"/>
      <c r="L14" s="197"/>
      <c r="M14" s="330" t="s">
        <v>101</v>
      </c>
      <c r="N14" s="163"/>
      <c r="O14" s="163"/>
      <c r="P14" s="163"/>
      <c r="Q14" s="163"/>
      <c r="R14" s="163"/>
      <c r="S14" s="164"/>
      <c r="T14" s="59"/>
      <c r="U14" s="60"/>
      <c r="V14" s="331"/>
      <c r="W14" s="332"/>
      <c r="X14" s="332"/>
      <c r="Y14" s="333"/>
    </row>
    <row r="15" spans="1:34" ht="24" customHeight="1">
      <c r="A15" s="202"/>
      <c r="B15" s="153">
        <v>3</v>
      </c>
      <c r="C15" s="154"/>
      <c r="D15" s="150" t="s">
        <v>94</v>
      </c>
      <c r="E15" s="150"/>
      <c r="F15" s="150"/>
      <c r="G15" s="150"/>
      <c r="H15" s="150"/>
      <c r="I15" s="150"/>
      <c r="J15" s="150"/>
      <c r="K15" s="150"/>
      <c r="L15" s="151"/>
      <c r="M15" s="101" t="s">
        <v>101</v>
      </c>
      <c r="N15" s="102"/>
      <c r="O15" s="102"/>
      <c r="P15" s="102"/>
      <c r="Q15" s="102"/>
      <c r="R15" s="102"/>
      <c r="S15" s="103"/>
      <c r="T15" s="61"/>
      <c r="U15" s="62"/>
      <c r="V15" s="217"/>
      <c r="W15" s="218"/>
      <c r="X15" s="218"/>
      <c r="Y15" s="219"/>
      <c r="AH15" s="1"/>
    </row>
    <row r="16" spans="1:25" ht="24" customHeight="1">
      <c r="A16" s="202"/>
      <c r="B16" s="153">
        <v>4</v>
      </c>
      <c r="C16" s="154"/>
      <c r="D16" s="150" t="s">
        <v>95</v>
      </c>
      <c r="E16" s="150"/>
      <c r="F16" s="150"/>
      <c r="G16" s="150"/>
      <c r="H16" s="150"/>
      <c r="I16" s="150"/>
      <c r="J16" s="150"/>
      <c r="K16" s="150"/>
      <c r="L16" s="151"/>
      <c r="M16" s="101" t="s">
        <v>102</v>
      </c>
      <c r="N16" s="102"/>
      <c r="O16" s="102"/>
      <c r="P16" s="102"/>
      <c r="Q16" s="102"/>
      <c r="R16" s="102"/>
      <c r="S16" s="103"/>
      <c r="T16" s="61"/>
      <c r="U16" s="62"/>
      <c r="V16" s="217"/>
      <c r="W16" s="218"/>
      <c r="X16" s="218"/>
      <c r="Y16" s="219"/>
    </row>
    <row r="17" spans="1:25" ht="24" customHeight="1">
      <c r="A17" s="202"/>
      <c r="B17" s="153">
        <v>5</v>
      </c>
      <c r="C17" s="154"/>
      <c r="D17" s="150" t="s">
        <v>96</v>
      </c>
      <c r="E17" s="150"/>
      <c r="F17" s="150"/>
      <c r="G17" s="150"/>
      <c r="H17" s="150"/>
      <c r="I17" s="150"/>
      <c r="J17" s="150"/>
      <c r="K17" s="150"/>
      <c r="L17" s="151"/>
      <c r="M17" s="101" t="s">
        <v>102</v>
      </c>
      <c r="N17" s="102"/>
      <c r="O17" s="102"/>
      <c r="P17" s="102"/>
      <c r="Q17" s="102"/>
      <c r="R17" s="102"/>
      <c r="S17" s="103"/>
      <c r="T17" s="61"/>
      <c r="U17" s="62"/>
      <c r="V17" s="217"/>
      <c r="W17" s="218"/>
      <c r="X17" s="218"/>
      <c r="Y17" s="219"/>
    </row>
    <row r="18" spans="1:25" ht="24" customHeight="1">
      <c r="A18" s="202"/>
      <c r="B18" s="97">
        <v>6</v>
      </c>
      <c r="C18" s="98"/>
      <c r="D18" s="107" t="s">
        <v>97</v>
      </c>
      <c r="E18" s="108"/>
      <c r="F18" s="108"/>
      <c r="G18" s="108"/>
      <c r="H18" s="108"/>
      <c r="I18" s="111" t="s">
        <v>155</v>
      </c>
      <c r="J18" s="112"/>
      <c r="K18" s="112"/>
      <c r="L18" s="113"/>
      <c r="M18" s="101" t="s">
        <v>154</v>
      </c>
      <c r="N18" s="102"/>
      <c r="O18" s="102"/>
      <c r="P18" s="102"/>
      <c r="Q18" s="102"/>
      <c r="R18" s="102"/>
      <c r="S18" s="103"/>
      <c r="T18" s="61"/>
      <c r="U18" s="62"/>
      <c r="V18" s="104"/>
      <c r="W18" s="105"/>
      <c r="X18" s="105"/>
      <c r="Y18" s="106"/>
    </row>
    <row r="19" spans="1:25" ht="24" customHeight="1">
      <c r="A19" s="202"/>
      <c r="B19" s="99"/>
      <c r="C19" s="100"/>
      <c r="D19" s="109"/>
      <c r="E19" s="110"/>
      <c r="F19" s="110"/>
      <c r="G19" s="110"/>
      <c r="H19" s="110"/>
      <c r="I19" s="114" t="s">
        <v>156</v>
      </c>
      <c r="J19" s="115"/>
      <c r="K19" s="115"/>
      <c r="L19" s="116"/>
      <c r="M19" s="101" t="s">
        <v>43</v>
      </c>
      <c r="N19" s="102"/>
      <c r="O19" s="102"/>
      <c r="P19" s="102"/>
      <c r="Q19" s="102"/>
      <c r="R19" s="102"/>
      <c r="S19" s="103"/>
      <c r="T19" s="61"/>
      <c r="U19" s="62"/>
      <c r="V19" s="217"/>
      <c r="W19" s="218"/>
      <c r="X19" s="218"/>
      <c r="Y19" s="219"/>
    </row>
    <row r="20" spans="1:25" ht="24" customHeight="1">
      <c r="A20" s="202"/>
      <c r="B20" s="153">
        <v>7</v>
      </c>
      <c r="C20" s="154"/>
      <c r="D20" s="150" t="s">
        <v>98</v>
      </c>
      <c r="E20" s="150"/>
      <c r="F20" s="150"/>
      <c r="G20" s="150"/>
      <c r="H20" s="150"/>
      <c r="I20" s="150"/>
      <c r="J20" s="150"/>
      <c r="K20" s="150"/>
      <c r="L20" s="151"/>
      <c r="M20" s="101" t="s">
        <v>43</v>
      </c>
      <c r="N20" s="102"/>
      <c r="O20" s="102"/>
      <c r="P20" s="102"/>
      <c r="Q20" s="102"/>
      <c r="R20" s="102"/>
      <c r="S20" s="103"/>
      <c r="T20" s="61"/>
      <c r="U20" s="62"/>
      <c r="V20" s="217"/>
      <c r="W20" s="218"/>
      <c r="X20" s="218"/>
      <c r="Y20" s="219"/>
    </row>
    <row r="21" spans="1:25" ht="24" customHeight="1">
      <c r="A21" s="202"/>
      <c r="B21" s="153">
        <v>8</v>
      </c>
      <c r="C21" s="154"/>
      <c r="D21" s="150" t="s">
        <v>99</v>
      </c>
      <c r="E21" s="150"/>
      <c r="F21" s="150"/>
      <c r="G21" s="150"/>
      <c r="H21" s="150"/>
      <c r="I21" s="150"/>
      <c r="J21" s="150"/>
      <c r="K21" s="150"/>
      <c r="L21" s="151"/>
      <c r="M21" s="101" t="s">
        <v>43</v>
      </c>
      <c r="N21" s="102"/>
      <c r="O21" s="102"/>
      <c r="P21" s="102"/>
      <c r="Q21" s="102"/>
      <c r="R21" s="102"/>
      <c r="S21" s="103"/>
      <c r="T21" s="61"/>
      <c r="U21" s="62"/>
      <c r="V21" s="217"/>
      <c r="W21" s="218"/>
      <c r="X21" s="218"/>
      <c r="Y21" s="219"/>
    </row>
    <row r="22" spans="1:25" ht="24" customHeight="1" thickBot="1">
      <c r="A22" s="203"/>
      <c r="B22" s="165">
        <v>9</v>
      </c>
      <c r="C22" s="166"/>
      <c r="D22" s="192" t="s">
        <v>100</v>
      </c>
      <c r="E22" s="193"/>
      <c r="F22" s="193"/>
      <c r="G22" s="193"/>
      <c r="H22" s="193"/>
      <c r="I22" s="193"/>
      <c r="J22" s="193"/>
      <c r="K22" s="193"/>
      <c r="L22" s="194"/>
      <c r="M22" s="168" t="s">
        <v>43</v>
      </c>
      <c r="N22" s="141"/>
      <c r="O22" s="141"/>
      <c r="P22" s="141"/>
      <c r="Q22" s="141"/>
      <c r="R22" s="141"/>
      <c r="S22" s="142"/>
      <c r="T22" s="63"/>
      <c r="U22" s="64"/>
      <c r="V22" s="297"/>
      <c r="W22" s="298"/>
      <c r="X22" s="298"/>
      <c r="Y22" s="299"/>
    </row>
    <row r="23" spans="1:25" ht="11.25" customHeight="1">
      <c r="A23" s="9"/>
      <c r="B23" s="9"/>
      <c r="C23" s="7"/>
      <c r="D23" s="9"/>
      <c r="E23" s="4"/>
      <c r="F23" s="9"/>
      <c r="G23" s="9"/>
      <c r="H23" s="9"/>
      <c r="I23" s="9"/>
      <c r="J23" s="9"/>
      <c r="K23" s="9"/>
      <c r="L23" s="9"/>
      <c r="M23" s="9"/>
      <c r="N23" s="9"/>
      <c r="O23" s="9"/>
      <c r="P23" s="9"/>
      <c r="Q23" s="9"/>
      <c r="R23" s="9"/>
      <c r="S23" s="10"/>
      <c r="T23" s="65"/>
      <c r="U23" s="65"/>
      <c r="V23" s="65"/>
      <c r="W23" s="11"/>
      <c r="X23" s="66"/>
      <c r="Y23" s="66"/>
    </row>
    <row r="24" spans="1:25" ht="18" customHeight="1" thickBot="1">
      <c r="A24" s="179" t="s">
        <v>10</v>
      </c>
      <c r="B24" s="179"/>
      <c r="C24" s="179"/>
      <c r="D24" s="179"/>
      <c r="E24" s="179"/>
      <c r="F24" s="179"/>
      <c r="G24" s="9"/>
      <c r="H24" s="9"/>
      <c r="I24" s="9"/>
      <c r="J24" s="9"/>
      <c r="K24" s="9"/>
      <c r="L24" s="9"/>
      <c r="M24" s="9"/>
      <c r="N24" s="9"/>
      <c r="O24" s="9"/>
      <c r="P24" s="9"/>
      <c r="Q24" s="9"/>
      <c r="R24" s="9"/>
      <c r="S24" s="10"/>
      <c r="T24" s="65"/>
      <c r="U24" s="65"/>
      <c r="V24" s="65"/>
      <c r="W24" s="11"/>
      <c r="X24" s="66"/>
      <c r="Y24" s="66"/>
    </row>
    <row r="25" spans="1:25" ht="15" customHeight="1" thickBot="1">
      <c r="A25" s="180"/>
      <c r="B25" s="181"/>
      <c r="C25" s="182"/>
      <c r="D25" s="186" t="s">
        <v>7</v>
      </c>
      <c r="E25" s="187"/>
      <c r="F25" s="187"/>
      <c r="G25" s="187"/>
      <c r="H25" s="187"/>
      <c r="I25" s="187"/>
      <c r="J25" s="187"/>
      <c r="K25" s="187"/>
      <c r="L25" s="188"/>
      <c r="M25" s="180" t="s">
        <v>5</v>
      </c>
      <c r="N25" s="224"/>
      <c r="O25" s="224"/>
      <c r="P25" s="224"/>
      <c r="Q25" s="224"/>
      <c r="R25" s="224"/>
      <c r="S25" s="182"/>
      <c r="T25" s="227" t="s">
        <v>8</v>
      </c>
      <c r="U25" s="228"/>
      <c r="V25" s="126" t="s">
        <v>2</v>
      </c>
      <c r="W25" s="127"/>
      <c r="X25" s="127"/>
      <c r="Y25" s="128"/>
    </row>
    <row r="26" spans="1:25" ht="15" customHeight="1" thickBot="1">
      <c r="A26" s="183"/>
      <c r="B26" s="184"/>
      <c r="C26" s="185"/>
      <c r="D26" s="189"/>
      <c r="E26" s="190"/>
      <c r="F26" s="190"/>
      <c r="G26" s="190"/>
      <c r="H26" s="190"/>
      <c r="I26" s="190"/>
      <c r="J26" s="190"/>
      <c r="K26" s="190"/>
      <c r="L26" s="191"/>
      <c r="M26" s="183"/>
      <c r="N26" s="225"/>
      <c r="O26" s="225"/>
      <c r="P26" s="225"/>
      <c r="Q26" s="225"/>
      <c r="R26" s="225"/>
      <c r="S26" s="226"/>
      <c r="T26" s="67" t="s">
        <v>164</v>
      </c>
      <c r="U26" s="68" t="s">
        <v>165</v>
      </c>
      <c r="V26" s="129"/>
      <c r="W26" s="130"/>
      <c r="X26" s="130"/>
      <c r="Y26" s="131"/>
    </row>
    <row r="27" spans="1:25" ht="52.5" customHeight="1">
      <c r="A27" s="201" t="s">
        <v>41</v>
      </c>
      <c r="B27" s="177">
        <v>1</v>
      </c>
      <c r="C27" s="178"/>
      <c r="D27" s="300" t="s">
        <v>50</v>
      </c>
      <c r="E27" s="301"/>
      <c r="F27" s="301"/>
      <c r="G27" s="301"/>
      <c r="H27" s="301"/>
      <c r="I27" s="301"/>
      <c r="J27" s="301"/>
      <c r="K27" s="301"/>
      <c r="L27" s="302"/>
      <c r="M27" s="303" t="s">
        <v>51</v>
      </c>
      <c r="N27" s="304"/>
      <c r="O27" s="304"/>
      <c r="P27" s="304"/>
      <c r="Q27" s="304"/>
      <c r="R27" s="304"/>
      <c r="S27" s="305"/>
      <c r="T27" s="69"/>
      <c r="U27" s="69"/>
      <c r="V27" s="306"/>
      <c r="W27" s="307"/>
      <c r="X27" s="307"/>
      <c r="Y27" s="308"/>
    </row>
    <row r="28" spans="1:25" ht="24" customHeight="1">
      <c r="A28" s="202"/>
      <c r="B28" s="153">
        <v>2</v>
      </c>
      <c r="C28" s="154"/>
      <c r="D28" s="288" t="s">
        <v>52</v>
      </c>
      <c r="E28" s="288"/>
      <c r="F28" s="288"/>
      <c r="G28" s="288"/>
      <c r="H28" s="288"/>
      <c r="I28" s="288"/>
      <c r="J28" s="288"/>
      <c r="K28" s="288"/>
      <c r="L28" s="289"/>
      <c r="M28" s="291" t="s">
        <v>53</v>
      </c>
      <c r="N28" s="292"/>
      <c r="O28" s="292"/>
      <c r="P28" s="292"/>
      <c r="Q28" s="292"/>
      <c r="R28" s="292"/>
      <c r="S28" s="293"/>
      <c r="T28" s="70"/>
      <c r="U28" s="70"/>
      <c r="V28" s="294"/>
      <c r="W28" s="295"/>
      <c r="X28" s="295"/>
      <c r="Y28" s="296"/>
    </row>
    <row r="29" spans="1:25" ht="24" customHeight="1">
      <c r="A29" s="202"/>
      <c r="B29" s="153"/>
      <c r="C29" s="154"/>
      <c r="D29" s="268"/>
      <c r="E29" s="268"/>
      <c r="F29" s="268"/>
      <c r="G29" s="268"/>
      <c r="H29" s="268"/>
      <c r="I29" s="268"/>
      <c r="J29" s="268"/>
      <c r="K29" s="268"/>
      <c r="L29" s="290"/>
      <c r="M29" s="255" t="s">
        <v>54</v>
      </c>
      <c r="N29" s="256"/>
      <c r="O29" s="256"/>
      <c r="P29" s="256"/>
      <c r="Q29" s="256"/>
      <c r="R29" s="256"/>
      <c r="S29" s="257"/>
      <c r="T29" s="71"/>
      <c r="U29" s="71"/>
      <c r="V29" s="275"/>
      <c r="W29" s="276"/>
      <c r="X29" s="276"/>
      <c r="Y29" s="277"/>
    </row>
    <row r="30" spans="1:25" ht="24" customHeight="1">
      <c r="A30" s="202"/>
      <c r="B30" s="153">
        <v>3</v>
      </c>
      <c r="C30" s="154"/>
      <c r="D30" s="288" t="s">
        <v>55</v>
      </c>
      <c r="E30" s="288"/>
      <c r="F30" s="288"/>
      <c r="G30" s="288"/>
      <c r="H30" s="288"/>
      <c r="I30" s="288"/>
      <c r="J30" s="288"/>
      <c r="K30" s="288"/>
      <c r="L30" s="289"/>
      <c r="M30" s="291" t="s">
        <v>56</v>
      </c>
      <c r="N30" s="292"/>
      <c r="O30" s="292"/>
      <c r="P30" s="292"/>
      <c r="Q30" s="292"/>
      <c r="R30" s="292"/>
      <c r="S30" s="293"/>
      <c r="T30" s="72"/>
      <c r="U30" s="72"/>
      <c r="V30" s="294"/>
      <c r="W30" s="295"/>
      <c r="X30" s="295"/>
      <c r="Y30" s="296"/>
    </row>
    <row r="31" spans="1:25" ht="24" customHeight="1">
      <c r="A31" s="202"/>
      <c r="B31" s="153"/>
      <c r="C31" s="154"/>
      <c r="D31" s="258"/>
      <c r="E31" s="258"/>
      <c r="F31" s="258"/>
      <c r="G31" s="258"/>
      <c r="H31" s="258"/>
      <c r="I31" s="258"/>
      <c r="J31" s="258"/>
      <c r="K31" s="258"/>
      <c r="L31" s="259"/>
      <c r="M31" s="269" t="s">
        <v>29</v>
      </c>
      <c r="N31" s="270"/>
      <c r="O31" s="270"/>
      <c r="P31" s="270"/>
      <c r="Q31" s="270"/>
      <c r="R31" s="270"/>
      <c r="S31" s="271"/>
      <c r="T31" s="73"/>
      <c r="U31" s="73"/>
      <c r="V31" s="272"/>
      <c r="W31" s="273"/>
      <c r="X31" s="273"/>
      <c r="Y31" s="274"/>
    </row>
    <row r="32" spans="1:25" ht="24" customHeight="1">
      <c r="A32" s="202"/>
      <c r="B32" s="153"/>
      <c r="C32" s="154"/>
      <c r="D32" s="258"/>
      <c r="E32" s="258"/>
      <c r="F32" s="258"/>
      <c r="G32" s="258"/>
      <c r="H32" s="258"/>
      <c r="I32" s="258"/>
      <c r="J32" s="258"/>
      <c r="K32" s="258"/>
      <c r="L32" s="259"/>
      <c r="M32" s="251" t="s">
        <v>4</v>
      </c>
      <c r="N32" s="252"/>
      <c r="O32" s="252"/>
      <c r="P32" s="252"/>
      <c r="Q32" s="252"/>
      <c r="R32" s="252"/>
      <c r="S32" s="253"/>
      <c r="T32" s="73"/>
      <c r="U32" s="73"/>
      <c r="V32" s="272"/>
      <c r="W32" s="273"/>
      <c r="X32" s="273"/>
      <c r="Y32" s="274"/>
    </row>
    <row r="33" spans="1:25" ht="24" customHeight="1">
      <c r="A33" s="202"/>
      <c r="B33" s="153"/>
      <c r="C33" s="154"/>
      <c r="D33" s="268"/>
      <c r="E33" s="268"/>
      <c r="F33" s="268"/>
      <c r="G33" s="268"/>
      <c r="H33" s="268"/>
      <c r="I33" s="268"/>
      <c r="J33" s="268"/>
      <c r="K33" s="268"/>
      <c r="L33" s="290"/>
      <c r="M33" s="255" t="s">
        <v>57</v>
      </c>
      <c r="N33" s="256"/>
      <c r="O33" s="256"/>
      <c r="P33" s="256"/>
      <c r="Q33" s="256"/>
      <c r="R33" s="256"/>
      <c r="S33" s="257"/>
      <c r="T33" s="59"/>
      <c r="U33" s="59"/>
      <c r="V33" s="275"/>
      <c r="W33" s="276"/>
      <c r="X33" s="276"/>
      <c r="Y33" s="277"/>
    </row>
    <row r="34" spans="1:25" ht="30" customHeight="1">
      <c r="A34" s="202"/>
      <c r="B34" s="153">
        <v>4</v>
      </c>
      <c r="C34" s="154"/>
      <c r="D34" s="150" t="s">
        <v>58</v>
      </c>
      <c r="E34" s="150"/>
      <c r="F34" s="150"/>
      <c r="G34" s="150"/>
      <c r="H34" s="150"/>
      <c r="I34" s="150"/>
      <c r="J34" s="150"/>
      <c r="K34" s="150"/>
      <c r="L34" s="151"/>
      <c r="M34" s="263" t="s">
        <v>59</v>
      </c>
      <c r="N34" s="264"/>
      <c r="O34" s="264"/>
      <c r="P34" s="264"/>
      <c r="Q34" s="264"/>
      <c r="R34" s="264"/>
      <c r="S34" s="265"/>
      <c r="T34" s="61"/>
      <c r="U34" s="61"/>
      <c r="V34" s="117"/>
      <c r="W34" s="118"/>
      <c r="X34" s="118"/>
      <c r="Y34" s="119"/>
    </row>
    <row r="35" spans="1:25" ht="24" customHeight="1">
      <c r="A35" s="202"/>
      <c r="B35" s="153">
        <v>5</v>
      </c>
      <c r="C35" s="154"/>
      <c r="D35" s="288" t="s">
        <v>60</v>
      </c>
      <c r="E35" s="288"/>
      <c r="F35" s="288"/>
      <c r="G35" s="288"/>
      <c r="H35" s="288"/>
      <c r="I35" s="288"/>
      <c r="J35" s="288"/>
      <c r="K35" s="288"/>
      <c r="L35" s="289"/>
      <c r="M35" s="291" t="s">
        <v>61</v>
      </c>
      <c r="N35" s="292"/>
      <c r="O35" s="292"/>
      <c r="P35" s="292"/>
      <c r="Q35" s="292"/>
      <c r="R35" s="292"/>
      <c r="S35" s="293"/>
      <c r="T35" s="72"/>
      <c r="U35" s="72"/>
      <c r="V35" s="294"/>
      <c r="W35" s="295"/>
      <c r="X35" s="295"/>
      <c r="Y35" s="296"/>
    </row>
    <row r="36" spans="1:25" ht="24" customHeight="1">
      <c r="A36" s="202"/>
      <c r="B36" s="153"/>
      <c r="C36" s="154"/>
      <c r="D36" s="268"/>
      <c r="E36" s="268"/>
      <c r="F36" s="268"/>
      <c r="G36" s="268"/>
      <c r="H36" s="268"/>
      <c r="I36" s="268"/>
      <c r="J36" s="268"/>
      <c r="K36" s="268"/>
      <c r="L36" s="290"/>
      <c r="M36" s="255" t="s">
        <v>62</v>
      </c>
      <c r="N36" s="256"/>
      <c r="O36" s="256"/>
      <c r="P36" s="256"/>
      <c r="Q36" s="256"/>
      <c r="R36" s="256"/>
      <c r="S36" s="257"/>
      <c r="T36" s="74"/>
      <c r="U36" s="74"/>
      <c r="V36" s="275"/>
      <c r="W36" s="276"/>
      <c r="X36" s="276"/>
      <c r="Y36" s="277"/>
    </row>
    <row r="37" spans="1:25" ht="24" customHeight="1">
      <c r="A37" s="202"/>
      <c r="B37" s="153">
        <v>6</v>
      </c>
      <c r="C37" s="154"/>
      <c r="D37" s="150" t="s">
        <v>63</v>
      </c>
      <c r="E37" s="150"/>
      <c r="F37" s="150"/>
      <c r="G37" s="150"/>
      <c r="H37" s="150"/>
      <c r="I37" s="150"/>
      <c r="J37" s="150"/>
      <c r="K37" s="150"/>
      <c r="L37" s="151"/>
      <c r="M37" s="263" t="s">
        <v>11</v>
      </c>
      <c r="N37" s="264"/>
      <c r="O37" s="264"/>
      <c r="P37" s="264"/>
      <c r="Q37" s="264"/>
      <c r="R37" s="264"/>
      <c r="S37" s="265"/>
      <c r="T37" s="61"/>
      <c r="U37" s="61"/>
      <c r="V37" s="117"/>
      <c r="W37" s="118"/>
      <c r="X37" s="118"/>
      <c r="Y37" s="119"/>
    </row>
    <row r="38" spans="1:25" ht="24" customHeight="1">
      <c r="A38" s="202"/>
      <c r="B38" s="153">
        <v>7</v>
      </c>
      <c r="C38" s="154"/>
      <c r="D38" s="258" t="s">
        <v>64</v>
      </c>
      <c r="E38" s="258"/>
      <c r="F38" s="258"/>
      <c r="G38" s="258"/>
      <c r="H38" s="258"/>
      <c r="I38" s="258"/>
      <c r="J38" s="258"/>
      <c r="K38" s="258"/>
      <c r="L38" s="259"/>
      <c r="M38" s="263" t="s">
        <v>11</v>
      </c>
      <c r="N38" s="264"/>
      <c r="O38" s="264"/>
      <c r="P38" s="264"/>
      <c r="Q38" s="264"/>
      <c r="R38" s="264"/>
      <c r="S38" s="265"/>
      <c r="T38" s="75"/>
      <c r="U38" s="75"/>
      <c r="V38" s="117"/>
      <c r="W38" s="118"/>
      <c r="X38" s="118"/>
      <c r="Y38" s="119"/>
    </row>
    <row r="39" spans="1:25" ht="24" customHeight="1">
      <c r="A39" s="202"/>
      <c r="B39" s="153">
        <v>8</v>
      </c>
      <c r="C39" s="154"/>
      <c r="D39" s="150" t="s">
        <v>65</v>
      </c>
      <c r="E39" s="150"/>
      <c r="F39" s="150"/>
      <c r="G39" s="150"/>
      <c r="H39" s="150"/>
      <c r="I39" s="150"/>
      <c r="J39" s="150"/>
      <c r="K39" s="150"/>
      <c r="L39" s="151"/>
      <c r="M39" s="263" t="s">
        <v>11</v>
      </c>
      <c r="N39" s="264"/>
      <c r="O39" s="264"/>
      <c r="P39" s="264"/>
      <c r="Q39" s="264"/>
      <c r="R39" s="264"/>
      <c r="S39" s="265"/>
      <c r="T39" s="61"/>
      <c r="U39" s="61"/>
      <c r="V39" s="117"/>
      <c r="W39" s="118"/>
      <c r="X39" s="118"/>
      <c r="Y39" s="119"/>
    </row>
    <row r="40" spans="1:25" ht="24" customHeight="1">
      <c r="A40" s="202"/>
      <c r="B40" s="153">
        <v>9</v>
      </c>
      <c r="C40" s="154"/>
      <c r="D40" s="258" t="s">
        <v>66</v>
      </c>
      <c r="E40" s="258"/>
      <c r="F40" s="258"/>
      <c r="G40" s="258"/>
      <c r="H40" s="258"/>
      <c r="I40" s="258"/>
      <c r="J40" s="258"/>
      <c r="K40" s="258"/>
      <c r="L40" s="259"/>
      <c r="M40" s="281" t="s">
        <v>74</v>
      </c>
      <c r="N40" s="282"/>
      <c r="O40" s="282"/>
      <c r="P40" s="282"/>
      <c r="Q40" s="282"/>
      <c r="R40" s="282"/>
      <c r="S40" s="283"/>
      <c r="T40" s="75"/>
      <c r="U40" s="75"/>
      <c r="V40" s="117"/>
      <c r="W40" s="118"/>
      <c r="X40" s="118"/>
      <c r="Y40" s="119"/>
    </row>
    <row r="41" spans="1:25" ht="24" customHeight="1" thickBot="1">
      <c r="A41" s="203"/>
      <c r="B41" s="165">
        <v>10</v>
      </c>
      <c r="C41" s="166"/>
      <c r="D41" s="169" t="s">
        <v>67</v>
      </c>
      <c r="E41" s="169"/>
      <c r="F41" s="169"/>
      <c r="G41" s="169"/>
      <c r="H41" s="169"/>
      <c r="I41" s="169"/>
      <c r="J41" s="169"/>
      <c r="K41" s="169"/>
      <c r="L41" s="170"/>
      <c r="M41" s="286" t="s">
        <v>11</v>
      </c>
      <c r="N41" s="193"/>
      <c r="O41" s="193"/>
      <c r="P41" s="193"/>
      <c r="Q41" s="193"/>
      <c r="R41" s="193"/>
      <c r="S41" s="287"/>
      <c r="T41" s="76"/>
      <c r="U41" s="76"/>
      <c r="V41" s="120"/>
      <c r="W41" s="121"/>
      <c r="X41" s="121"/>
      <c r="Y41" s="122"/>
    </row>
    <row r="42" spans="1:25" ht="15" customHeight="1" thickBot="1">
      <c r="A42" s="201"/>
      <c r="B42" s="204"/>
      <c r="C42" s="205"/>
      <c r="D42" s="186" t="s">
        <v>7</v>
      </c>
      <c r="E42" s="187"/>
      <c r="F42" s="187"/>
      <c r="G42" s="187"/>
      <c r="H42" s="187"/>
      <c r="I42" s="187"/>
      <c r="J42" s="187"/>
      <c r="K42" s="187"/>
      <c r="L42" s="188"/>
      <c r="M42" s="180" t="s">
        <v>5</v>
      </c>
      <c r="N42" s="224"/>
      <c r="O42" s="224"/>
      <c r="P42" s="224"/>
      <c r="Q42" s="224"/>
      <c r="R42" s="224"/>
      <c r="S42" s="182"/>
      <c r="T42" s="227" t="s">
        <v>8</v>
      </c>
      <c r="U42" s="228"/>
      <c r="V42" s="126" t="s">
        <v>2</v>
      </c>
      <c r="W42" s="127"/>
      <c r="X42" s="127"/>
      <c r="Y42" s="128"/>
    </row>
    <row r="43" spans="1:25" ht="15" customHeight="1" thickBot="1">
      <c r="A43" s="203"/>
      <c r="B43" s="206"/>
      <c r="C43" s="207"/>
      <c r="D43" s="189"/>
      <c r="E43" s="190"/>
      <c r="F43" s="190"/>
      <c r="G43" s="190"/>
      <c r="H43" s="190"/>
      <c r="I43" s="190"/>
      <c r="J43" s="190"/>
      <c r="K43" s="190"/>
      <c r="L43" s="191"/>
      <c r="M43" s="183"/>
      <c r="N43" s="225"/>
      <c r="O43" s="225"/>
      <c r="P43" s="225"/>
      <c r="Q43" s="225"/>
      <c r="R43" s="225"/>
      <c r="S43" s="226"/>
      <c r="T43" s="67" t="s">
        <v>164</v>
      </c>
      <c r="U43" s="68" t="s">
        <v>166</v>
      </c>
      <c r="V43" s="129"/>
      <c r="W43" s="130"/>
      <c r="X43" s="130"/>
      <c r="Y43" s="131"/>
    </row>
    <row r="44" spans="1:25" ht="30" customHeight="1">
      <c r="A44" s="202" t="s">
        <v>41</v>
      </c>
      <c r="B44" s="177">
        <v>11</v>
      </c>
      <c r="C44" s="178"/>
      <c r="D44" s="258" t="s">
        <v>68</v>
      </c>
      <c r="E44" s="258"/>
      <c r="F44" s="258"/>
      <c r="G44" s="258"/>
      <c r="H44" s="258"/>
      <c r="I44" s="258"/>
      <c r="J44" s="258"/>
      <c r="K44" s="258"/>
      <c r="L44" s="259"/>
      <c r="M44" s="149" t="s">
        <v>75</v>
      </c>
      <c r="N44" s="150"/>
      <c r="O44" s="150"/>
      <c r="P44" s="150"/>
      <c r="Q44" s="150"/>
      <c r="R44" s="150"/>
      <c r="S44" s="151"/>
      <c r="T44" s="75"/>
      <c r="U44" s="75"/>
      <c r="V44" s="123"/>
      <c r="W44" s="124"/>
      <c r="X44" s="124"/>
      <c r="Y44" s="125"/>
    </row>
    <row r="45" spans="1:25" ht="24" customHeight="1">
      <c r="A45" s="202"/>
      <c r="B45" s="153">
        <v>12</v>
      </c>
      <c r="C45" s="154"/>
      <c r="D45" s="150" t="s">
        <v>69</v>
      </c>
      <c r="E45" s="150"/>
      <c r="F45" s="150"/>
      <c r="G45" s="150"/>
      <c r="H45" s="150"/>
      <c r="I45" s="150"/>
      <c r="J45" s="150"/>
      <c r="K45" s="150"/>
      <c r="L45" s="151"/>
      <c r="M45" s="263" t="s">
        <v>11</v>
      </c>
      <c r="N45" s="264"/>
      <c r="O45" s="264"/>
      <c r="P45" s="264"/>
      <c r="Q45" s="264"/>
      <c r="R45" s="264"/>
      <c r="S45" s="265"/>
      <c r="T45" s="61"/>
      <c r="U45" s="61"/>
      <c r="V45" s="117"/>
      <c r="W45" s="118"/>
      <c r="X45" s="118"/>
      <c r="Y45" s="119"/>
    </row>
    <row r="46" spans="1:25" ht="30" customHeight="1">
      <c r="A46" s="202"/>
      <c r="B46" s="153">
        <v>13</v>
      </c>
      <c r="C46" s="154"/>
      <c r="D46" s="258" t="s">
        <v>70</v>
      </c>
      <c r="E46" s="258"/>
      <c r="F46" s="258"/>
      <c r="G46" s="258"/>
      <c r="H46" s="258"/>
      <c r="I46" s="258"/>
      <c r="J46" s="258"/>
      <c r="K46" s="258"/>
      <c r="L46" s="259"/>
      <c r="M46" s="149" t="s">
        <v>76</v>
      </c>
      <c r="N46" s="150"/>
      <c r="O46" s="150"/>
      <c r="P46" s="150"/>
      <c r="Q46" s="150"/>
      <c r="R46" s="150"/>
      <c r="S46" s="151"/>
      <c r="T46" s="75"/>
      <c r="U46" s="75"/>
      <c r="V46" s="117"/>
      <c r="W46" s="118"/>
      <c r="X46" s="118"/>
      <c r="Y46" s="119"/>
    </row>
    <row r="47" spans="1:25" ht="24" customHeight="1">
      <c r="A47" s="202"/>
      <c r="B47" s="153">
        <v>14</v>
      </c>
      <c r="C47" s="154"/>
      <c r="D47" s="284" t="s">
        <v>71</v>
      </c>
      <c r="E47" s="264"/>
      <c r="F47" s="264"/>
      <c r="G47" s="264"/>
      <c r="H47" s="264"/>
      <c r="I47" s="264"/>
      <c r="J47" s="264"/>
      <c r="K47" s="264"/>
      <c r="L47" s="285"/>
      <c r="M47" s="263" t="s">
        <v>77</v>
      </c>
      <c r="N47" s="264"/>
      <c r="O47" s="264"/>
      <c r="P47" s="264"/>
      <c r="Q47" s="264"/>
      <c r="R47" s="264"/>
      <c r="S47" s="265"/>
      <c r="T47" s="77"/>
      <c r="U47" s="61"/>
      <c r="V47" s="278"/>
      <c r="W47" s="279"/>
      <c r="X47" s="279"/>
      <c r="Y47" s="280"/>
    </row>
    <row r="48" spans="1:25" ht="24" customHeight="1">
      <c r="A48" s="202"/>
      <c r="B48" s="153">
        <v>15</v>
      </c>
      <c r="C48" s="154"/>
      <c r="D48" s="258" t="s">
        <v>72</v>
      </c>
      <c r="E48" s="258"/>
      <c r="F48" s="258"/>
      <c r="G48" s="258"/>
      <c r="H48" s="258"/>
      <c r="I48" s="258"/>
      <c r="J48" s="258"/>
      <c r="K48" s="258"/>
      <c r="L48" s="258"/>
      <c r="M48" s="269" t="s">
        <v>78</v>
      </c>
      <c r="N48" s="270"/>
      <c r="O48" s="270"/>
      <c r="P48" s="270"/>
      <c r="Q48" s="270"/>
      <c r="R48" s="270"/>
      <c r="S48" s="271"/>
      <c r="T48" s="75"/>
      <c r="U48" s="75"/>
      <c r="V48" s="272"/>
      <c r="W48" s="273"/>
      <c r="X48" s="273"/>
      <c r="Y48" s="274"/>
    </row>
    <row r="49" spans="1:25" ht="24" customHeight="1">
      <c r="A49" s="202"/>
      <c r="B49" s="153"/>
      <c r="C49" s="154"/>
      <c r="D49" s="258"/>
      <c r="E49" s="258"/>
      <c r="F49" s="258"/>
      <c r="G49" s="258"/>
      <c r="H49" s="258"/>
      <c r="I49" s="258"/>
      <c r="J49" s="258"/>
      <c r="K49" s="258"/>
      <c r="L49" s="258"/>
      <c r="M49" s="251" t="s">
        <v>79</v>
      </c>
      <c r="N49" s="252"/>
      <c r="O49" s="252"/>
      <c r="P49" s="252"/>
      <c r="Q49" s="252"/>
      <c r="R49" s="252"/>
      <c r="S49" s="253"/>
      <c r="T49" s="73"/>
      <c r="U49" s="73"/>
      <c r="V49" s="272"/>
      <c r="W49" s="273"/>
      <c r="X49" s="273"/>
      <c r="Y49" s="274"/>
    </row>
    <row r="50" spans="1:25" ht="24" customHeight="1">
      <c r="A50" s="202"/>
      <c r="B50" s="153"/>
      <c r="C50" s="154"/>
      <c r="D50" s="258"/>
      <c r="E50" s="258"/>
      <c r="F50" s="258"/>
      <c r="G50" s="258"/>
      <c r="H50" s="258"/>
      <c r="I50" s="258"/>
      <c r="J50" s="258"/>
      <c r="K50" s="258"/>
      <c r="L50" s="258"/>
      <c r="M50" s="251" t="s">
        <v>80</v>
      </c>
      <c r="N50" s="252"/>
      <c r="O50" s="252"/>
      <c r="P50" s="252"/>
      <c r="Q50" s="252"/>
      <c r="R50" s="252"/>
      <c r="S50" s="253"/>
      <c r="T50" s="73"/>
      <c r="U50" s="73"/>
      <c r="V50" s="272"/>
      <c r="W50" s="273"/>
      <c r="X50" s="273"/>
      <c r="Y50" s="274"/>
    </row>
    <row r="51" spans="1:26" ht="24" customHeight="1">
      <c r="A51" s="202"/>
      <c r="B51" s="153"/>
      <c r="C51" s="154"/>
      <c r="D51" s="258"/>
      <c r="E51" s="258"/>
      <c r="F51" s="258"/>
      <c r="G51" s="258"/>
      <c r="H51" s="258"/>
      <c r="I51" s="258"/>
      <c r="J51" s="258"/>
      <c r="K51" s="258"/>
      <c r="L51" s="258"/>
      <c r="M51" s="251" t="s">
        <v>81</v>
      </c>
      <c r="N51" s="252"/>
      <c r="O51" s="252"/>
      <c r="P51" s="252"/>
      <c r="Q51" s="252"/>
      <c r="R51" s="252"/>
      <c r="S51" s="253"/>
      <c r="T51" s="73"/>
      <c r="U51" s="73"/>
      <c r="V51" s="272"/>
      <c r="W51" s="273"/>
      <c r="X51" s="273"/>
      <c r="Y51" s="274"/>
      <c r="Z51" s="1"/>
    </row>
    <row r="52" spans="1:25" ht="24" customHeight="1">
      <c r="A52" s="202"/>
      <c r="B52" s="153"/>
      <c r="C52" s="154"/>
      <c r="D52" s="258"/>
      <c r="E52" s="258"/>
      <c r="F52" s="258"/>
      <c r="G52" s="258"/>
      <c r="H52" s="258"/>
      <c r="I52" s="258"/>
      <c r="J52" s="258"/>
      <c r="K52" s="258"/>
      <c r="L52" s="258"/>
      <c r="M52" s="251" t="s">
        <v>82</v>
      </c>
      <c r="N52" s="252"/>
      <c r="O52" s="252"/>
      <c r="P52" s="252"/>
      <c r="Q52" s="252"/>
      <c r="R52" s="252"/>
      <c r="S52" s="253"/>
      <c r="T52" s="73"/>
      <c r="U52" s="73"/>
      <c r="V52" s="272"/>
      <c r="W52" s="273"/>
      <c r="X52" s="273"/>
      <c r="Y52" s="274"/>
    </row>
    <row r="53" spans="1:25" ht="24" customHeight="1">
      <c r="A53" s="202"/>
      <c r="B53" s="153"/>
      <c r="C53" s="154"/>
      <c r="D53" s="258"/>
      <c r="E53" s="258"/>
      <c r="F53" s="258"/>
      <c r="G53" s="258"/>
      <c r="H53" s="258"/>
      <c r="I53" s="258"/>
      <c r="J53" s="258"/>
      <c r="K53" s="258"/>
      <c r="L53" s="258"/>
      <c r="M53" s="251" t="s">
        <v>83</v>
      </c>
      <c r="N53" s="252"/>
      <c r="O53" s="252"/>
      <c r="P53" s="252"/>
      <c r="Q53" s="252"/>
      <c r="R53" s="252"/>
      <c r="S53" s="253"/>
      <c r="T53" s="73"/>
      <c r="U53" s="73"/>
      <c r="V53" s="272"/>
      <c r="W53" s="273"/>
      <c r="X53" s="273"/>
      <c r="Y53" s="274"/>
    </row>
    <row r="54" spans="1:25" ht="24" customHeight="1">
      <c r="A54" s="202"/>
      <c r="B54" s="153"/>
      <c r="C54" s="154"/>
      <c r="D54" s="268"/>
      <c r="E54" s="268"/>
      <c r="F54" s="268"/>
      <c r="G54" s="268"/>
      <c r="H54" s="268"/>
      <c r="I54" s="268"/>
      <c r="J54" s="268"/>
      <c r="K54" s="268"/>
      <c r="L54" s="268"/>
      <c r="M54" s="255" t="s">
        <v>84</v>
      </c>
      <c r="N54" s="256"/>
      <c r="O54" s="256"/>
      <c r="P54" s="256"/>
      <c r="Q54" s="256"/>
      <c r="R54" s="256"/>
      <c r="S54" s="257"/>
      <c r="T54" s="59"/>
      <c r="U54" s="59"/>
      <c r="V54" s="275"/>
      <c r="W54" s="276"/>
      <c r="X54" s="276"/>
      <c r="Y54" s="277"/>
    </row>
    <row r="55" spans="1:25" ht="30" customHeight="1" thickBot="1">
      <c r="A55" s="203"/>
      <c r="B55" s="165">
        <v>16</v>
      </c>
      <c r="C55" s="166"/>
      <c r="D55" s="169" t="s">
        <v>73</v>
      </c>
      <c r="E55" s="169"/>
      <c r="F55" s="169"/>
      <c r="G55" s="169"/>
      <c r="H55" s="169"/>
      <c r="I55" s="169"/>
      <c r="J55" s="169"/>
      <c r="K55" s="169"/>
      <c r="L55" s="170"/>
      <c r="M55" s="168" t="s">
        <v>85</v>
      </c>
      <c r="N55" s="169"/>
      <c r="O55" s="169"/>
      <c r="P55" s="169"/>
      <c r="Q55" s="169"/>
      <c r="R55" s="169"/>
      <c r="S55" s="170"/>
      <c r="T55" s="78"/>
      <c r="U55" s="78"/>
      <c r="V55" s="120"/>
      <c r="W55" s="121"/>
      <c r="X55" s="121"/>
      <c r="Y55" s="122"/>
    </row>
    <row r="56" spans="1:25" ht="12.75" customHeight="1" thickBot="1">
      <c r="A56" s="24"/>
      <c r="B56" s="24"/>
      <c r="C56" s="7"/>
      <c r="D56" s="12"/>
      <c r="E56" s="12"/>
      <c r="F56" s="12"/>
      <c r="G56" s="12"/>
      <c r="H56" s="12"/>
      <c r="I56" s="12"/>
      <c r="J56" s="12"/>
      <c r="K56" s="12"/>
      <c r="L56" s="12"/>
      <c r="M56" s="23"/>
      <c r="N56" s="23"/>
      <c r="O56" s="23"/>
      <c r="P56" s="23"/>
      <c r="Q56" s="23"/>
      <c r="R56" s="23"/>
      <c r="S56" s="23"/>
      <c r="T56" s="12"/>
      <c r="U56" s="12"/>
      <c r="V56" s="6"/>
      <c r="W56" s="6"/>
      <c r="X56" s="6"/>
      <c r="Y56" s="6"/>
    </row>
    <row r="57" spans="1:25" ht="18.75" customHeight="1" thickBot="1">
      <c r="A57" s="24"/>
      <c r="B57" s="24"/>
      <c r="C57" s="7"/>
      <c r="D57" s="12"/>
      <c r="E57" s="12"/>
      <c r="F57" s="12"/>
      <c r="G57" s="12"/>
      <c r="H57" s="12"/>
      <c r="I57" s="12"/>
      <c r="J57" s="260" t="s">
        <v>158</v>
      </c>
      <c r="K57" s="261"/>
      <c r="L57" s="261"/>
      <c r="M57" s="261"/>
      <c r="N57" s="261"/>
      <c r="O57" s="261"/>
      <c r="P57" s="261"/>
      <c r="Q57" s="261"/>
      <c r="R57" s="262"/>
      <c r="S57" s="266" t="s">
        <v>159</v>
      </c>
      <c r="T57" s="266"/>
      <c r="U57" s="266"/>
      <c r="V57" s="266"/>
      <c r="W57" s="266"/>
      <c r="X57" s="266"/>
      <c r="Y57" s="267"/>
    </row>
    <row r="58" spans="1:25" ht="39.75" customHeight="1">
      <c r="A58" s="155" t="s">
        <v>157</v>
      </c>
      <c r="B58" s="244"/>
      <c r="C58" s="156"/>
      <c r="D58" s="155" t="s">
        <v>49</v>
      </c>
      <c r="E58" s="156"/>
      <c r="F58" s="247" t="s">
        <v>45</v>
      </c>
      <c r="G58" s="247"/>
      <c r="H58" s="247"/>
      <c r="I58" s="247"/>
      <c r="J58" s="248"/>
      <c r="K58" s="247"/>
      <c r="L58" s="247"/>
      <c r="M58" s="247"/>
      <c r="N58" s="247"/>
      <c r="O58" s="247"/>
      <c r="P58" s="247"/>
      <c r="Q58" s="247"/>
      <c r="R58" s="249"/>
      <c r="S58" s="247"/>
      <c r="T58" s="247"/>
      <c r="U58" s="247"/>
      <c r="V58" s="247"/>
      <c r="W58" s="247"/>
      <c r="X58" s="247"/>
      <c r="Y58" s="249"/>
    </row>
    <row r="59" spans="1:25" ht="39.75" customHeight="1">
      <c r="A59" s="157"/>
      <c r="B59" s="245"/>
      <c r="C59" s="158"/>
      <c r="D59" s="157"/>
      <c r="E59" s="158"/>
      <c r="F59" s="250" t="s">
        <v>46</v>
      </c>
      <c r="G59" s="214"/>
      <c r="H59" s="214"/>
      <c r="I59" s="214"/>
      <c r="J59" s="250"/>
      <c r="K59" s="214"/>
      <c r="L59" s="214"/>
      <c r="M59" s="214"/>
      <c r="N59" s="214"/>
      <c r="O59" s="214"/>
      <c r="P59" s="214"/>
      <c r="Q59" s="214"/>
      <c r="R59" s="215"/>
      <c r="S59" s="214"/>
      <c r="T59" s="214"/>
      <c r="U59" s="214"/>
      <c r="V59" s="214"/>
      <c r="W59" s="214"/>
      <c r="X59" s="214"/>
      <c r="Y59" s="215"/>
    </row>
    <row r="60" spans="1:25" ht="39.75" customHeight="1">
      <c r="A60" s="157"/>
      <c r="B60" s="245"/>
      <c r="C60" s="158"/>
      <c r="D60" s="157"/>
      <c r="E60" s="158"/>
      <c r="F60" s="250" t="s">
        <v>47</v>
      </c>
      <c r="G60" s="214"/>
      <c r="H60" s="214"/>
      <c r="I60" s="214"/>
      <c r="J60" s="250"/>
      <c r="K60" s="214"/>
      <c r="L60" s="214"/>
      <c r="M60" s="214"/>
      <c r="N60" s="214"/>
      <c r="O60" s="214"/>
      <c r="P60" s="214"/>
      <c r="Q60" s="214"/>
      <c r="R60" s="215"/>
      <c r="S60" s="214"/>
      <c r="T60" s="214"/>
      <c r="U60" s="214"/>
      <c r="V60" s="214"/>
      <c r="W60" s="214"/>
      <c r="X60" s="214"/>
      <c r="Y60" s="215"/>
    </row>
    <row r="61" spans="1:25" ht="39.75" customHeight="1" thickBot="1">
      <c r="A61" s="159"/>
      <c r="B61" s="246"/>
      <c r="C61" s="160"/>
      <c r="D61" s="159"/>
      <c r="E61" s="160"/>
      <c r="F61" s="216" t="s">
        <v>48</v>
      </c>
      <c r="G61" s="216"/>
      <c r="H61" s="216"/>
      <c r="I61" s="216"/>
      <c r="J61" s="254"/>
      <c r="K61" s="216"/>
      <c r="L61" s="216"/>
      <c r="M61" s="216"/>
      <c r="N61" s="216"/>
      <c r="O61" s="216"/>
      <c r="P61" s="216"/>
      <c r="Q61" s="216"/>
      <c r="R61" s="229"/>
      <c r="S61" s="216"/>
      <c r="T61" s="216"/>
      <c r="U61" s="216"/>
      <c r="V61" s="216"/>
      <c r="W61" s="216"/>
      <c r="X61" s="216"/>
      <c r="Y61" s="229"/>
    </row>
    <row r="62" ht="12" customHeight="1"/>
    <row r="63" spans="1:25" ht="30" customHeight="1" thickBot="1">
      <c r="A63" s="40" t="s">
        <v>109</v>
      </c>
      <c r="B63" s="40"/>
      <c r="C63" s="40"/>
      <c r="D63" s="40"/>
      <c r="E63" s="40"/>
      <c r="F63" s="40"/>
      <c r="G63" s="40"/>
      <c r="H63" s="40"/>
      <c r="I63" s="40"/>
      <c r="J63" s="40"/>
      <c r="K63" s="40"/>
      <c r="L63" s="40"/>
      <c r="M63" s="39"/>
      <c r="N63" s="39"/>
      <c r="O63" s="39"/>
      <c r="P63" s="39"/>
      <c r="Q63" s="39"/>
      <c r="R63" s="41"/>
      <c r="S63" s="41"/>
      <c r="T63" s="167"/>
      <c r="U63" s="167"/>
      <c r="V63" s="167"/>
      <c r="W63" s="167"/>
      <c r="X63" s="167"/>
      <c r="Y63" s="167"/>
    </row>
    <row r="64" spans="1:25" ht="15" customHeight="1" thickBot="1">
      <c r="A64" s="230"/>
      <c r="B64" s="231"/>
      <c r="C64" s="232"/>
      <c r="D64" s="236" t="s">
        <v>110</v>
      </c>
      <c r="E64" s="237"/>
      <c r="F64" s="237"/>
      <c r="G64" s="237"/>
      <c r="H64" s="237"/>
      <c r="I64" s="237"/>
      <c r="J64" s="237"/>
      <c r="K64" s="237"/>
      <c r="L64" s="238"/>
      <c r="M64" s="236" t="s">
        <v>5</v>
      </c>
      <c r="N64" s="237"/>
      <c r="O64" s="237"/>
      <c r="P64" s="237"/>
      <c r="Q64" s="237"/>
      <c r="R64" s="237"/>
      <c r="S64" s="238"/>
      <c r="T64" s="242" t="s">
        <v>111</v>
      </c>
      <c r="U64" s="243"/>
      <c r="V64" s="237" t="s">
        <v>2</v>
      </c>
      <c r="W64" s="237"/>
      <c r="X64" s="237"/>
      <c r="Y64" s="238"/>
    </row>
    <row r="65" spans="1:25" ht="15" customHeight="1" thickBot="1">
      <c r="A65" s="233"/>
      <c r="B65" s="234"/>
      <c r="C65" s="235"/>
      <c r="D65" s="239"/>
      <c r="E65" s="240"/>
      <c r="F65" s="240"/>
      <c r="G65" s="240"/>
      <c r="H65" s="240"/>
      <c r="I65" s="240"/>
      <c r="J65" s="240"/>
      <c r="K65" s="240"/>
      <c r="L65" s="241"/>
      <c r="M65" s="239"/>
      <c r="N65" s="240"/>
      <c r="O65" s="240"/>
      <c r="P65" s="240"/>
      <c r="Q65" s="240"/>
      <c r="R65" s="240"/>
      <c r="S65" s="241"/>
      <c r="T65" s="42" t="s">
        <v>164</v>
      </c>
      <c r="U65" s="42" t="s">
        <v>166</v>
      </c>
      <c r="V65" s="240"/>
      <c r="W65" s="240"/>
      <c r="X65" s="240"/>
      <c r="Y65" s="241"/>
    </row>
    <row r="66" spans="1:25" ht="30" customHeight="1">
      <c r="A66" s="373" t="s">
        <v>112</v>
      </c>
      <c r="B66" s="53"/>
      <c r="C66" s="43">
        <v>1</v>
      </c>
      <c r="D66" s="208" t="s">
        <v>103</v>
      </c>
      <c r="E66" s="209"/>
      <c r="F66" s="209"/>
      <c r="G66" s="209"/>
      <c r="H66" s="209"/>
      <c r="I66" s="209"/>
      <c r="J66" s="209"/>
      <c r="K66" s="209"/>
      <c r="L66" s="210"/>
      <c r="M66" s="211" t="s">
        <v>113</v>
      </c>
      <c r="N66" s="212"/>
      <c r="O66" s="212"/>
      <c r="P66" s="212"/>
      <c r="Q66" s="212"/>
      <c r="R66" s="212"/>
      <c r="S66" s="213"/>
      <c r="T66" s="52"/>
      <c r="U66" s="45"/>
      <c r="V66" s="171"/>
      <c r="W66" s="172"/>
      <c r="X66" s="172"/>
      <c r="Y66" s="173"/>
    </row>
    <row r="67" spans="1:25" ht="48.75" customHeight="1">
      <c r="A67" s="374"/>
      <c r="B67" s="138" t="s">
        <v>114</v>
      </c>
      <c r="C67" s="37">
        <v>2</v>
      </c>
      <c r="D67" s="146" t="s">
        <v>115</v>
      </c>
      <c r="E67" s="147"/>
      <c r="F67" s="147"/>
      <c r="G67" s="147"/>
      <c r="H67" s="147"/>
      <c r="I67" s="147"/>
      <c r="J67" s="147"/>
      <c r="K67" s="147"/>
      <c r="L67" s="148"/>
      <c r="M67" s="149" t="s">
        <v>116</v>
      </c>
      <c r="N67" s="150"/>
      <c r="O67" s="150"/>
      <c r="P67" s="150"/>
      <c r="Q67" s="150"/>
      <c r="R67" s="150"/>
      <c r="S67" s="151"/>
      <c r="T67" s="46"/>
      <c r="U67" s="47"/>
      <c r="V67" s="220"/>
      <c r="W67" s="221"/>
      <c r="X67" s="221"/>
      <c r="Y67" s="222"/>
    </row>
    <row r="68" spans="1:25" ht="55.5" customHeight="1">
      <c r="A68" s="374"/>
      <c r="B68" s="138"/>
      <c r="C68" s="37">
        <v>3</v>
      </c>
      <c r="D68" s="146" t="s">
        <v>117</v>
      </c>
      <c r="E68" s="147"/>
      <c r="F68" s="147"/>
      <c r="G68" s="147"/>
      <c r="H68" s="147"/>
      <c r="I68" s="147"/>
      <c r="J68" s="147"/>
      <c r="K68" s="147"/>
      <c r="L68" s="148"/>
      <c r="M68" s="149" t="s">
        <v>118</v>
      </c>
      <c r="N68" s="150"/>
      <c r="O68" s="150"/>
      <c r="P68" s="150"/>
      <c r="Q68" s="150"/>
      <c r="R68" s="150"/>
      <c r="S68" s="151"/>
      <c r="T68" s="46"/>
      <c r="U68" s="47"/>
      <c r="V68" s="104"/>
      <c r="W68" s="105"/>
      <c r="X68" s="105"/>
      <c r="Y68" s="106"/>
    </row>
    <row r="69" spans="1:25" ht="30" customHeight="1">
      <c r="A69" s="374"/>
      <c r="B69" s="138"/>
      <c r="C69" s="37">
        <v>4</v>
      </c>
      <c r="D69" s="149" t="s">
        <v>119</v>
      </c>
      <c r="E69" s="150"/>
      <c r="F69" s="150"/>
      <c r="G69" s="150"/>
      <c r="H69" s="150"/>
      <c r="I69" s="150"/>
      <c r="J69" s="150"/>
      <c r="K69" s="150"/>
      <c r="L69" s="151"/>
      <c r="M69" s="149" t="s">
        <v>120</v>
      </c>
      <c r="N69" s="150"/>
      <c r="O69" s="150"/>
      <c r="P69" s="150"/>
      <c r="Q69" s="150"/>
      <c r="R69" s="150"/>
      <c r="S69" s="151"/>
      <c r="T69" s="46"/>
      <c r="U69" s="47"/>
      <c r="V69" s="104"/>
      <c r="W69" s="105"/>
      <c r="X69" s="105"/>
      <c r="Y69" s="106"/>
    </row>
    <row r="70" spans="1:25" ht="24" customHeight="1">
      <c r="A70" s="374"/>
      <c r="B70" s="138"/>
      <c r="C70" s="37">
        <v>5</v>
      </c>
      <c r="D70" s="146" t="s">
        <v>121</v>
      </c>
      <c r="E70" s="147"/>
      <c r="F70" s="147"/>
      <c r="G70" s="147"/>
      <c r="H70" s="147"/>
      <c r="I70" s="147"/>
      <c r="J70" s="147"/>
      <c r="K70" s="147"/>
      <c r="L70" s="148"/>
      <c r="M70" s="149" t="s">
        <v>148</v>
      </c>
      <c r="N70" s="150"/>
      <c r="O70" s="150"/>
      <c r="P70" s="150"/>
      <c r="Q70" s="150"/>
      <c r="R70" s="150"/>
      <c r="S70" s="151"/>
      <c r="T70" s="46"/>
      <c r="U70" s="47"/>
      <c r="V70" s="104"/>
      <c r="W70" s="105"/>
      <c r="X70" s="105"/>
      <c r="Y70" s="106"/>
    </row>
    <row r="71" spans="1:25" ht="24" customHeight="1">
      <c r="A71" s="374"/>
      <c r="B71" s="138"/>
      <c r="C71" s="37">
        <v>6</v>
      </c>
      <c r="D71" s="146" t="s">
        <v>86</v>
      </c>
      <c r="E71" s="147"/>
      <c r="F71" s="147"/>
      <c r="G71" s="147"/>
      <c r="H71" s="147"/>
      <c r="I71" s="147"/>
      <c r="J71" s="147"/>
      <c r="K71" s="147"/>
      <c r="L71" s="148"/>
      <c r="M71" s="149" t="s">
        <v>122</v>
      </c>
      <c r="N71" s="150"/>
      <c r="O71" s="150"/>
      <c r="P71" s="150"/>
      <c r="Q71" s="150"/>
      <c r="R71" s="150"/>
      <c r="S71" s="151"/>
      <c r="T71" s="46"/>
      <c r="U71" s="47"/>
      <c r="V71" s="104"/>
      <c r="W71" s="105"/>
      <c r="X71" s="105"/>
      <c r="Y71" s="106"/>
    </row>
    <row r="72" spans="1:25" ht="24" customHeight="1" thickBot="1">
      <c r="A72" s="375"/>
      <c r="B72" s="139"/>
      <c r="C72" s="38">
        <v>7</v>
      </c>
      <c r="D72" s="140" t="s">
        <v>106</v>
      </c>
      <c r="E72" s="141"/>
      <c r="F72" s="141"/>
      <c r="G72" s="141"/>
      <c r="H72" s="141"/>
      <c r="I72" s="141"/>
      <c r="J72" s="141"/>
      <c r="K72" s="141"/>
      <c r="L72" s="142"/>
      <c r="M72" s="168" t="s">
        <v>123</v>
      </c>
      <c r="N72" s="169"/>
      <c r="O72" s="169"/>
      <c r="P72" s="169"/>
      <c r="Q72" s="169"/>
      <c r="R72" s="169"/>
      <c r="S72" s="170"/>
      <c r="T72" s="48"/>
      <c r="U72" s="49"/>
      <c r="V72" s="198"/>
      <c r="W72" s="199"/>
      <c r="X72" s="199"/>
      <c r="Y72" s="200"/>
    </row>
    <row r="73" spans="1:25" ht="24" customHeight="1">
      <c r="A73" s="89"/>
      <c r="B73" s="90"/>
      <c r="C73" s="84"/>
      <c r="D73" s="85"/>
      <c r="E73" s="85"/>
      <c r="F73" s="85"/>
      <c r="G73" s="85"/>
      <c r="H73" s="85"/>
      <c r="I73" s="85"/>
      <c r="J73" s="85"/>
      <c r="K73" s="85"/>
      <c r="L73" s="85"/>
      <c r="M73" s="91"/>
      <c r="N73" s="91"/>
      <c r="O73" s="91"/>
      <c r="P73" s="91"/>
      <c r="Q73" s="91"/>
      <c r="R73" s="91"/>
      <c r="S73" s="91"/>
      <c r="T73" s="92"/>
      <c r="U73" s="92"/>
      <c r="V73" s="93"/>
      <c r="W73" s="93"/>
      <c r="X73" s="93"/>
      <c r="Y73" s="93"/>
    </row>
    <row r="74" spans="1:25" ht="24" customHeight="1" thickBot="1">
      <c r="A74" s="87"/>
      <c r="B74" s="86"/>
      <c r="C74" s="7"/>
      <c r="D74" s="12"/>
      <c r="E74" s="12"/>
      <c r="F74" s="12"/>
      <c r="G74" s="12"/>
      <c r="H74" s="12"/>
      <c r="I74" s="12"/>
      <c r="J74" s="12"/>
      <c r="K74" s="12"/>
      <c r="L74" s="12"/>
      <c r="M74" s="23"/>
      <c r="N74" s="23"/>
      <c r="O74" s="23"/>
      <c r="P74" s="23"/>
      <c r="Q74" s="23"/>
      <c r="R74" s="23"/>
      <c r="S74" s="23"/>
      <c r="T74" s="88"/>
      <c r="U74" s="88"/>
      <c r="V74" s="66"/>
      <c r="W74" s="66"/>
      <c r="X74" s="66"/>
      <c r="Y74" s="66"/>
    </row>
    <row r="75" spans="1:25" ht="15" customHeight="1" thickBot="1">
      <c r="A75" s="201"/>
      <c r="B75" s="204"/>
      <c r="C75" s="204"/>
      <c r="D75" s="373" t="s">
        <v>7</v>
      </c>
      <c r="E75" s="377"/>
      <c r="F75" s="377"/>
      <c r="G75" s="377"/>
      <c r="H75" s="377"/>
      <c r="I75" s="377"/>
      <c r="J75" s="377"/>
      <c r="K75" s="377"/>
      <c r="L75" s="378"/>
      <c r="M75" s="339" t="s">
        <v>5</v>
      </c>
      <c r="N75" s="340"/>
      <c r="O75" s="340"/>
      <c r="P75" s="340"/>
      <c r="Q75" s="340"/>
      <c r="R75" s="340"/>
      <c r="S75" s="341"/>
      <c r="T75" s="381" t="s">
        <v>8</v>
      </c>
      <c r="U75" s="382"/>
      <c r="V75" s="339" t="s">
        <v>2</v>
      </c>
      <c r="W75" s="340"/>
      <c r="X75" s="340"/>
      <c r="Y75" s="341"/>
    </row>
    <row r="76" spans="1:25" ht="15" customHeight="1" thickBot="1">
      <c r="A76" s="203"/>
      <c r="B76" s="206"/>
      <c r="C76" s="206"/>
      <c r="D76" s="375"/>
      <c r="E76" s="379"/>
      <c r="F76" s="379"/>
      <c r="G76" s="379"/>
      <c r="H76" s="379"/>
      <c r="I76" s="379"/>
      <c r="J76" s="379"/>
      <c r="K76" s="379"/>
      <c r="L76" s="380"/>
      <c r="M76" s="342"/>
      <c r="N76" s="343"/>
      <c r="O76" s="343"/>
      <c r="P76" s="343"/>
      <c r="Q76" s="343"/>
      <c r="R76" s="343"/>
      <c r="S76" s="344"/>
      <c r="T76" s="35" t="s">
        <v>164</v>
      </c>
      <c r="U76" s="36" t="s">
        <v>165</v>
      </c>
      <c r="V76" s="342"/>
      <c r="W76" s="343"/>
      <c r="X76" s="343"/>
      <c r="Y76" s="344"/>
    </row>
    <row r="77" spans="1:25" ht="24" customHeight="1">
      <c r="A77" s="54"/>
      <c r="B77" s="132" t="s">
        <v>124</v>
      </c>
      <c r="C77" s="44">
        <v>8</v>
      </c>
      <c r="D77" s="143" t="s">
        <v>70</v>
      </c>
      <c r="E77" s="144"/>
      <c r="F77" s="144"/>
      <c r="G77" s="144"/>
      <c r="H77" s="144"/>
      <c r="I77" s="144"/>
      <c r="J77" s="144"/>
      <c r="K77" s="144"/>
      <c r="L77" s="145"/>
      <c r="M77" s="143" t="s">
        <v>125</v>
      </c>
      <c r="N77" s="144"/>
      <c r="O77" s="144"/>
      <c r="P77" s="144"/>
      <c r="Q77" s="144"/>
      <c r="R77" s="144"/>
      <c r="S77" s="145"/>
      <c r="T77" s="94"/>
      <c r="U77" s="95"/>
      <c r="V77" s="174"/>
      <c r="W77" s="175"/>
      <c r="X77" s="175"/>
      <c r="Y77" s="176"/>
    </row>
    <row r="78" spans="1:25" ht="24" customHeight="1">
      <c r="A78" s="54"/>
      <c r="B78" s="133"/>
      <c r="C78" s="37">
        <v>9</v>
      </c>
      <c r="D78" s="146" t="s">
        <v>107</v>
      </c>
      <c r="E78" s="147"/>
      <c r="F78" s="147"/>
      <c r="G78" s="147"/>
      <c r="H78" s="147"/>
      <c r="I78" s="147"/>
      <c r="J78" s="147"/>
      <c r="K78" s="147"/>
      <c r="L78" s="148"/>
      <c r="M78" s="146" t="s">
        <v>88</v>
      </c>
      <c r="N78" s="147"/>
      <c r="O78" s="147"/>
      <c r="P78" s="147"/>
      <c r="Q78" s="147"/>
      <c r="R78" s="147"/>
      <c r="S78" s="148"/>
      <c r="T78" s="46"/>
      <c r="U78" s="47"/>
      <c r="V78" s="104"/>
      <c r="W78" s="105"/>
      <c r="X78" s="105"/>
      <c r="Y78" s="106"/>
    </row>
    <row r="79" spans="1:25" ht="18" customHeight="1">
      <c r="A79" s="376"/>
      <c r="B79" s="133"/>
      <c r="C79" s="134">
        <v>10</v>
      </c>
      <c r="D79" s="161" t="s">
        <v>87</v>
      </c>
      <c r="E79" s="102"/>
      <c r="F79" s="102"/>
      <c r="G79" s="102"/>
      <c r="H79" s="102"/>
      <c r="I79" s="102"/>
      <c r="J79" s="102"/>
      <c r="K79" s="102"/>
      <c r="L79" s="103"/>
      <c r="M79" s="149" t="s">
        <v>126</v>
      </c>
      <c r="N79" s="150"/>
      <c r="O79" s="150"/>
      <c r="P79" s="150"/>
      <c r="Q79" s="150"/>
      <c r="R79" s="150"/>
      <c r="S79" s="151"/>
      <c r="T79" s="46"/>
      <c r="U79" s="47"/>
      <c r="V79" s="104"/>
      <c r="W79" s="105"/>
      <c r="X79" s="105"/>
      <c r="Y79" s="106"/>
    </row>
    <row r="80" spans="1:25" ht="18" customHeight="1">
      <c r="A80" s="376"/>
      <c r="B80" s="133"/>
      <c r="C80" s="135"/>
      <c r="D80" s="162"/>
      <c r="E80" s="163"/>
      <c r="F80" s="163"/>
      <c r="G80" s="163"/>
      <c r="H80" s="163"/>
      <c r="I80" s="163"/>
      <c r="J80" s="163"/>
      <c r="K80" s="163"/>
      <c r="L80" s="164"/>
      <c r="M80" s="146" t="s">
        <v>127</v>
      </c>
      <c r="N80" s="147"/>
      <c r="O80" s="147"/>
      <c r="P80" s="147"/>
      <c r="Q80" s="147"/>
      <c r="R80" s="147"/>
      <c r="S80" s="148"/>
      <c r="T80" s="46"/>
      <c r="U80" s="47"/>
      <c r="V80" s="104"/>
      <c r="W80" s="105"/>
      <c r="X80" s="105"/>
      <c r="Y80" s="106"/>
    </row>
    <row r="81" spans="1:25" ht="18" customHeight="1">
      <c r="A81" s="376"/>
      <c r="B81" s="133"/>
      <c r="C81" s="136"/>
      <c r="D81" s="143"/>
      <c r="E81" s="144"/>
      <c r="F81" s="144"/>
      <c r="G81" s="144"/>
      <c r="H81" s="144"/>
      <c r="I81" s="144"/>
      <c r="J81" s="144"/>
      <c r="K81" s="144"/>
      <c r="L81" s="145"/>
      <c r="M81" s="146" t="s">
        <v>128</v>
      </c>
      <c r="N81" s="147"/>
      <c r="O81" s="147"/>
      <c r="P81" s="147"/>
      <c r="Q81" s="147"/>
      <c r="R81" s="147"/>
      <c r="S81" s="148"/>
      <c r="T81" s="46"/>
      <c r="U81" s="47"/>
      <c r="V81" s="104"/>
      <c r="W81" s="105"/>
      <c r="X81" s="105"/>
      <c r="Y81" s="106"/>
    </row>
    <row r="82" spans="1:25" ht="11.25" customHeight="1">
      <c r="A82" s="376"/>
      <c r="B82" s="137" t="s">
        <v>147</v>
      </c>
      <c r="C82" s="134">
        <v>11</v>
      </c>
      <c r="D82" s="161" t="s">
        <v>129</v>
      </c>
      <c r="E82" s="102"/>
      <c r="F82" s="102"/>
      <c r="G82" s="102"/>
      <c r="H82" s="102"/>
      <c r="I82" s="102"/>
      <c r="J82" s="102"/>
      <c r="K82" s="102"/>
      <c r="L82" s="103"/>
      <c r="M82" s="101" t="s">
        <v>130</v>
      </c>
      <c r="N82" s="288"/>
      <c r="O82" s="288"/>
      <c r="P82" s="288"/>
      <c r="Q82" s="288"/>
      <c r="R82" s="50"/>
      <c r="S82" s="51"/>
      <c r="T82" s="46"/>
      <c r="U82" s="47"/>
      <c r="V82" s="104"/>
      <c r="W82" s="105"/>
      <c r="X82" s="105"/>
      <c r="Y82" s="106"/>
    </row>
    <row r="83" spans="1:25" ht="18" customHeight="1">
      <c r="A83" s="376"/>
      <c r="B83" s="137"/>
      <c r="C83" s="135"/>
      <c r="D83" s="162"/>
      <c r="E83" s="163"/>
      <c r="F83" s="163"/>
      <c r="G83" s="163"/>
      <c r="H83" s="163"/>
      <c r="I83" s="163"/>
      <c r="J83" s="163"/>
      <c r="K83" s="163"/>
      <c r="L83" s="164"/>
      <c r="M83" s="330"/>
      <c r="N83" s="258"/>
      <c r="O83" s="258"/>
      <c r="P83" s="258"/>
      <c r="Q83" s="258"/>
      <c r="R83" s="223" t="s">
        <v>104</v>
      </c>
      <c r="S83" s="215"/>
      <c r="T83" s="46"/>
      <c r="U83" s="47"/>
      <c r="V83" s="104"/>
      <c r="W83" s="105"/>
      <c r="X83" s="105"/>
      <c r="Y83" s="106"/>
    </row>
    <row r="84" spans="1:25" ht="18.75" customHeight="1">
      <c r="A84" s="376"/>
      <c r="B84" s="137"/>
      <c r="C84" s="135"/>
      <c r="D84" s="162"/>
      <c r="E84" s="163"/>
      <c r="F84" s="163"/>
      <c r="G84" s="163"/>
      <c r="H84" s="163"/>
      <c r="I84" s="163"/>
      <c r="J84" s="163"/>
      <c r="K84" s="163"/>
      <c r="L84" s="164"/>
      <c r="M84" s="330"/>
      <c r="N84" s="258"/>
      <c r="O84" s="258"/>
      <c r="P84" s="258"/>
      <c r="Q84" s="258"/>
      <c r="R84" s="223" t="s">
        <v>131</v>
      </c>
      <c r="S84" s="215"/>
      <c r="T84" s="46"/>
      <c r="U84" s="47"/>
      <c r="V84" s="104"/>
      <c r="W84" s="105"/>
      <c r="X84" s="105"/>
      <c r="Y84" s="106"/>
    </row>
    <row r="85" spans="1:25" ht="18" customHeight="1">
      <c r="A85" s="376"/>
      <c r="B85" s="137"/>
      <c r="C85" s="136"/>
      <c r="D85" s="143"/>
      <c r="E85" s="144"/>
      <c r="F85" s="144"/>
      <c r="G85" s="144"/>
      <c r="H85" s="144"/>
      <c r="I85" s="144"/>
      <c r="J85" s="144"/>
      <c r="K85" s="144"/>
      <c r="L85" s="145"/>
      <c r="M85" s="383"/>
      <c r="N85" s="268"/>
      <c r="O85" s="268"/>
      <c r="P85" s="268"/>
      <c r="Q85" s="268"/>
      <c r="R85" s="223" t="s">
        <v>132</v>
      </c>
      <c r="S85" s="215"/>
      <c r="T85" s="46"/>
      <c r="U85" s="47"/>
      <c r="V85" s="104"/>
      <c r="W85" s="105"/>
      <c r="X85" s="105"/>
      <c r="Y85" s="106"/>
    </row>
    <row r="86" spans="1:25" ht="24" customHeight="1">
      <c r="A86" s="376"/>
      <c r="B86" s="137"/>
      <c r="C86" s="37">
        <v>12</v>
      </c>
      <c r="D86" s="146" t="s">
        <v>133</v>
      </c>
      <c r="E86" s="147"/>
      <c r="F86" s="147"/>
      <c r="G86" s="147"/>
      <c r="H86" s="147"/>
      <c r="I86" s="147"/>
      <c r="J86" s="147"/>
      <c r="K86" s="147"/>
      <c r="L86" s="148"/>
      <c r="M86" s="149" t="s">
        <v>134</v>
      </c>
      <c r="N86" s="150"/>
      <c r="O86" s="150"/>
      <c r="P86" s="150"/>
      <c r="Q86" s="150"/>
      <c r="R86" s="150"/>
      <c r="S86" s="151"/>
      <c r="T86" s="46"/>
      <c r="U86" s="47"/>
      <c r="V86" s="220"/>
      <c r="W86" s="221"/>
      <c r="X86" s="221"/>
      <c r="Y86" s="222"/>
    </row>
    <row r="87" spans="1:25" ht="24" customHeight="1">
      <c r="A87" s="376"/>
      <c r="B87" s="137"/>
      <c r="C87" s="37">
        <v>13</v>
      </c>
      <c r="D87" s="146" t="s">
        <v>135</v>
      </c>
      <c r="E87" s="147"/>
      <c r="F87" s="147"/>
      <c r="G87" s="147"/>
      <c r="H87" s="147"/>
      <c r="I87" s="147"/>
      <c r="J87" s="147"/>
      <c r="K87" s="147"/>
      <c r="L87" s="148"/>
      <c r="M87" s="146" t="s">
        <v>149</v>
      </c>
      <c r="N87" s="147"/>
      <c r="O87" s="147"/>
      <c r="P87" s="147"/>
      <c r="Q87" s="147"/>
      <c r="R87" s="147"/>
      <c r="S87" s="148"/>
      <c r="T87" s="46"/>
      <c r="U87" s="47"/>
      <c r="V87" s="220"/>
      <c r="W87" s="221"/>
      <c r="X87" s="221"/>
      <c r="Y87" s="222"/>
    </row>
    <row r="88" spans="1:25" ht="30" customHeight="1">
      <c r="A88" s="376"/>
      <c r="B88" s="55" t="s">
        <v>136</v>
      </c>
      <c r="C88" s="37">
        <v>14</v>
      </c>
      <c r="D88" s="146" t="s">
        <v>137</v>
      </c>
      <c r="E88" s="147"/>
      <c r="F88" s="147"/>
      <c r="G88" s="147"/>
      <c r="H88" s="147"/>
      <c r="I88" s="147"/>
      <c r="J88" s="147"/>
      <c r="K88" s="147"/>
      <c r="L88" s="148"/>
      <c r="M88" s="146" t="s">
        <v>88</v>
      </c>
      <c r="N88" s="147"/>
      <c r="O88" s="147"/>
      <c r="P88" s="147"/>
      <c r="Q88" s="147"/>
      <c r="R88" s="147"/>
      <c r="S88" s="148"/>
      <c r="T88" s="46"/>
      <c r="U88" s="47"/>
      <c r="V88" s="104"/>
      <c r="W88" s="105"/>
      <c r="X88" s="105"/>
      <c r="Y88" s="106"/>
    </row>
    <row r="89" spans="1:25" ht="47.25" customHeight="1">
      <c r="A89" s="376"/>
      <c r="B89" s="133" t="s">
        <v>138</v>
      </c>
      <c r="C89" s="37">
        <v>15</v>
      </c>
      <c r="D89" s="146" t="s">
        <v>139</v>
      </c>
      <c r="E89" s="147"/>
      <c r="F89" s="147"/>
      <c r="G89" s="147"/>
      <c r="H89" s="147"/>
      <c r="I89" s="147"/>
      <c r="J89" s="147"/>
      <c r="K89" s="147"/>
      <c r="L89" s="148"/>
      <c r="M89" s="149" t="s">
        <v>140</v>
      </c>
      <c r="N89" s="150"/>
      <c r="O89" s="150"/>
      <c r="P89" s="150"/>
      <c r="Q89" s="150"/>
      <c r="R89" s="150"/>
      <c r="S89" s="151"/>
      <c r="T89" s="46"/>
      <c r="U89" s="47"/>
      <c r="V89" s="104"/>
      <c r="W89" s="105"/>
      <c r="X89" s="105"/>
      <c r="Y89" s="106"/>
    </row>
    <row r="90" spans="1:25" ht="30" customHeight="1">
      <c r="A90" s="376"/>
      <c r="B90" s="133"/>
      <c r="C90" s="37">
        <v>16</v>
      </c>
      <c r="D90" s="146" t="s">
        <v>141</v>
      </c>
      <c r="E90" s="147"/>
      <c r="F90" s="147"/>
      <c r="G90" s="147"/>
      <c r="H90" s="147"/>
      <c r="I90" s="147"/>
      <c r="J90" s="147"/>
      <c r="K90" s="147"/>
      <c r="L90" s="148"/>
      <c r="M90" s="146" t="s">
        <v>89</v>
      </c>
      <c r="N90" s="147"/>
      <c r="O90" s="147"/>
      <c r="P90" s="147"/>
      <c r="Q90" s="147"/>
      <c r="R90" s="147"/>
      <c r="S90" s="148"/>
      <c r="T90" s="46"/>
      <c r="U90" s="47"/>
      <c r="V90" s="104"/>
      <c r="W90" s="105"/>
      <c r="X90" s="105"/>
      <c r="Y90" s="106"/>
    </row>
    <row r="91" spans="1:25" ht="39.75" customHeight="1">
      <c r="A91" s="376"/>
      <c r="B91" s="133"/>
      <c r="C91" s="37">
        <v>17</v>
      </c>
      <c r="D91" s="146" t="s">
        <v>142</v>
      </c>
      <c r="E91" s="147"/>
      <c r="F91" s="147"/>
      <c r="G91" s="147"/>
      <c r="H91" s="147"/>
      <c r="I91" s="147"/>
      <c r="J91" s="147"/>
      <c r="K91" s="147"/>
      <c r="L91" s="148"/>
      <c r="M91" s="146" t="s">
        <v>89</v>
      </c>
      <c r="N91" s="147"/>
      <c r="O91" s="147"/>
      <c r="P91" s="147"/>
      <c r="Q91" s="147"/>
      <c r="R91" s="147"/>
      <c r="S91" s="148"/>
      <c r="T91" s="46"/>
      <c r="U91" s="47"/>
      <c r="V91" s="104"/>
      <c r="W91" s="105"/>
      <c r="X91" s="105"/>
      <c r="Y91" s="106"/>
    </row>
    <row r="92" spans="1:25" ht="24" customHeight="1">
      <c r="A92" s="376"/>
      <c r="B92" s="133"/>
      <c r="C92" s="37">
        <v>18</v>
      </c>
      <c r="D92" s="146" t="s">
        <v>143</v>
      </c>
      <c r="E92" s="147"/>
      <c r="F92" s="147"/>
      <c r="G92" s="147"/>
      <c r="H92" s="147"/>
      <c r="I92" s="147"/>
      <c r="J92" s="147"/>
      <c r="K92" s="147"/>
      <c r="L92" s="148"/>
      <c r="M92" s="146" t="s">
        <v>89</v>
      </c>
      <c r="N92" s="147"/>
      <c r="O92" s="147"/>
      <c r="P92" s="147"/>
      <c r="Q92" s="147"/>
      <c r="R92" s="147"/>
      <c r="S92" s="148"/>
      <c r="T92" s="46"/>
      <c r="U92" s="47"/>
      <c r="V92" s="104"/>
      <c r="W92" s="105"/>
      <c r="X92" s="105"/>
      <c r="Y92" s="106"/>
    </row>
    <row r="93" spans="1:25" ht="24" customHeight="1">
      <c r="A93" s="376"/>
      <c r="B93" s="133"/>
      <c r="C93" s="37">
        <v>19</v>
      </c>
      <c r="D93" s="146" t="s">
        <v>144</v>
      </c>
      <c r="E93" s="147"/>
      <c r="F93" s="147"/>
      <c r="G93" s="147"/>
      <c r="H93" s="147"/>
      <c r="I93" s="147"/>
      <c r="J93" s="147"/>
      <c r="K93" s="147"/>
      <c r="L93" s="148"/>
      <c r="M93" s="146" t="s">
        <v>90</v>
      </c>
      <c r="N93" s="147"/>
      <c r="O93" s="147"/>
      <c r="P93" s="147"/>
      <c r="Q93" s="147"/>
      <c r="R93" s="147"/>
      <c r="S93" s="148"/>
      <c r="T93" s="46"/>
      <c r="U93" s="47"/>
      <c r="V93" s="104"/>
      <c r="W93" s="105"/>
      <c r="X93" s="105"/>
      <c r="Y93" s="106"/>
    </row>
    <row r="94" spans="1:25" ht="40.5" customHeight="1">
      <c r="A94" s="376"/>
      <c r="B94" s="133" t="s">
        <v>3</v>
      </c>
      <c r="C94" s="37">
        <v>20</v>
      </c>
      <c r="D94" s="146" t="s">
        <v>105</v>
      </c>
      <c r="E94" s="147"/>
      <c r="F94" s="147"/>
      <c r="G94" s="147"/>
      <c r="H94" s="147"/>
      <c r="I94" s="147"/>
      <c r="J94" s="147"/>
      <c r="K94" s="147"/>
      <c r="L94" s="148"/>
      <c r="M94" s="149" t="s">
        <v>145</v>
      </c>
      <c r="N94" s="150"/>
      <c r="O94" s="150"/>
      <c r="P94" s="150"/>
      <c r="Q94" s="150"/>
      <c r="R94" s="150"/>
      <c r="S94" s="151"/>
      <c r="T94" s="46"/>
      <c r="U94" s="47"/>
      <c r="V94" s="104"/>
      <c r="W94" s="105"/>
      <c r="X94" s="105"/>
      <c r="Y94" s="106"/>
    </row>
    <row r="95" spans="1:25" ht="53.25" customHeight="1" thickBot="1">
      <c r="A95" s="233"/>
      <c r="B95" s="152"/>
      <c r="C95" s="38">
        <v>21</v>
      </c>
      <c r="D95" s="140" t="s">
        <v>108</v>
      </c>
      <c r="E95" s="141"/>
      <c r="F95" s="141"/>
      <c r="G95" s="141"/>
      <c r="H95" s="141"/>
      <c r="I95" s="141"/>
      <c r="J95" s="141"/>
      <c r="K95" s="141"/>
      <c r="L95" s="142"/>
      <c r="M95" s="168" t="s">
        <v>146</v>
      </c>
      <c r="N95" s="169"/>
      <c r="O95" s="169"/>
      <c r="P95" s="169"/>
      <c r="Q95" s="169"/>
      <c r="R95" s="169"/>
      <c r="S95" s="170"/>
      <c r="T95" s="48"/>
      <c r="U95" s="49"/>
      <c r="V95" s="198"/>
      <c r="W95" s="199"/>
      <c r="X95" s="199"/>
      <c r="Y95" s="200"/>
    </row>
  </sheetData>
  <sheetProtection/>
  <mergeCells count="259">
    <mergeCell ref="A79:A95"/>
    <mergeCell ref="A75:C76"/>
    <mergeCell ref="D75:L76"/>
    <mergeCell ref="M75:S76"/>
    <mergeCell ref="T75:U75"/>
    <mergeCell ref="M70:S70"/>
    <mergeCell ref="R85:S85"/>
    <mergeCell ref="R83:S83"/>
    <mergeCell ref="M82:Q85"/>
    <mergeCell ref="M71:S71"/>
    <mergeCell ref="V75:Y76"/>
    <mergeCell ref="A2:Q2"/>
    <mergeCell ref="U2:Y2"/>
    <mergeCell ref="A4:D7"/>
    <mergeCell ref="M4:M7"/>
    <mergeCell ref="N4:P7"/>
    <mergeCell ref="Q4:R6"/>
    <mergeCell ref="S4:Y6"/>
    <mergeCell ref="A66:A72"/>
    <mergeCell ref="Q7:R7"/>
    <mergeCell ref="S7:Y7"/>
    <mergeCell ref="A9:F9"/>
    <mergeCell ref="A10:C11"/>
    <mergeCell ref="D10:L11"/>
    <mergeCell ref="M10:S11"/>
    <mergeCell ref="T10:U10"/>
    <mergeCell ref="V10:Y11"/>
    <mergeCell ref="E4:L5"/>
    <mergeCell ref="E6:L7"/>
    <mergeCell ref="M25:S26"/>
    <mergeCell ref="T25:U25"/>
    <mergeCell ref="V25:Y26"/>
    <mergeCell ref="V12:Y12"/>
    <mergeCell ref="M13:S13"/>
    <mergeCell ref="V13:Y13"/>
    <mergeCell ref="M14:S14"/>
    <mergeCell ref="V14:Y14"/>
    <mergeCell ref="A12:A22"/>
    <mergeCell ref="D12:L12"/>
    <mergeCell ref="M12:S12"/>
    <mergeCell ref="D27:L27"/>
    <mergeCell ref="M27:S27"/>
    <mergeCell ref="V27:Y27"/>
    <mergeCell ref="M15:S15"/>
    <mergeCell ref="M16:S16"/>
    <mergeCell ref="M17:S17"/>
    <mergeCell ref="M28:S28"/>
    <mergeCell ref="M29:S29"/>
    <mergeCell ref="M30:S30"/>
    <mergeCell ref="D21:L21"/>
    <mergeCell ref="M22:S22"/>
    <mergeCell ref="V22:Y22"/>
    <mergeCell ref="V30:Y33"/>
    <mergeCell ref="M31:S31"/>
    <mergeCell ref="M32:S32"/>
    <mergeCell ref="M33:S33"/>
    <mergeCell ref="V28:Y29"/>
    <mergeCell ref="D34:L34"/>
    <mergeCell ref="M34:S34"/>
    <mergeCell ref="V34:Y34"/>
    <mergeCell ref="D30:L33"/>
    <mergeCell ref="D28:L29"/>
    <mergeCell ref="D35:L36"/>
    <mergeCell ref="M35:S35"/>
    <mergeCell ref="V35:Y36"/>
    <mergeCell ref="M36:S36"/>
    <mergeCell ref="M44:S44"/>
    <mergeCell ref="D37:L37"/>
    <mergeCell ref="M37:S37"/>
    <mergeCell ref="D38:L38"/>
    <mergeCell ref="M38:S38"/>
    <mergeCell ref="D39:L39"/>
    <mergeCell ref="M39:S39"/>
    <mergeCell ref="V47:Y47"/>
    <mergeCell ref="D40:L40"/>
    <mergeCell ref="M40:S40"/>
    <mergeCell ref="D46:L46"/>
    <mergeCell ref="M46:S46"/>
    <mergeCell ref="D47:L47"/>
    <mergeCell ref="M47:S47"/>
    <mergeCell ref="D41:L41"/>
    <mergeCell ref="M41:S41"/>
    <mergeCell ref="D44:L44"/>
    <mergeCell ref="J57:R57"/>
    <mergeCell ref="D45:L45"/>
    <mergeCell ref="M45:S45"/>
    <mergeCell ref="S57:Y57"/>
    <mergeCell ref="D48:L54"/>
    <mergeCell ref="M48:S48"/>
    <mergeCell ref="V48:Y54"/>
    <mergeCell ref="M49:S49"/>
    <mergeCell ref="M50:S50"/>
    <mergeCell ref="M51:S51"/>
    <mergeCell ref="J59:R59"/>
    <mergeCell ref="S59:Y59"/>
    <mergeCell ref="F60:I60"/>
    <mergeCell ref="J60:R60"/>
    <mergeCell ref="J61:R61"/>
    <mergeCell ref="M52:S52"/>
    <mergeCell ref="M53:S53"/>
    <mergeCell ref="M54:S54"/>
    <mergeCell ref="D55:L55"/>
    <mergeCell ref="A64:C65"/>
    <mergeCell ref="D64:L65"/>
    <mergeCell ref="M64:S65"/>
    <mergeCell ref="T64:U64"/>
    <mergeCell ref="V64:Y65"/>
    <mergeCell ref="A58:C61"/>
    <mergeCell ref="F58:I58"/>
    <mergeCell ref="J58:R58"/>
    <mergeCell ref="S58:Y58"/>
    <mergeCell ref="F59:I59"/>
    <mergeCell ref="M69:S69"/>
    <mergeCell ref="V69:Y69"/>
    <mergeCell ref="S61:Y61"/>
    <mergeCell ref="D67:L67"/>
    <mergeCell ref="M67:S67"/>
    <mergeCell ref="V67:Y67"/>
    <mergeCell ref="D68:L68"/>
    <mergeCell ref="V78:Y78"/>
    <mergeCell ref="D88:L88"/>
    <mergeCell ref="M88:S88"/>
    <mergeCell ref="V88:Y88"/>
    <mergeCell ref="V85:Y85"/>
    <mergeCell ref="D86:L86"/>
    <mergeCell ref="T42:U42"/>
    <mergeCell ref="M21:S21"/>
    <mergeCell ref="V72:Y72"/>
    <mergeCell ref="M77:S77"/>
    <mergeCell ref="V70:Y70"/>
    <mergeCell ref="M68:S68"/>
    <mergeCell ref="V68:Y68"/>
    <mergeCell ref="V71:Y71"/>
    <mergeCell ref="V21:Y21"/>
    <mergeCell ref="M55:S55"/>
    <mergeCell ref="D42:L43"/>
    <mergeCell ref="D89:L89"/>
    <mergeCell ref="M89:S89"/>
    <mergeCell ref="V89:Y89"/>
    <mergeCell ref="M87:S87"/>
    <mergeCell ref="R84:S84"/>
    <mergeCell ref="M86:S86"/>
    <mergeCell ref="V86:Y86"/>
    <mergeCell ref="M78:S78"/>
    <mergeCell ref="M42:S43"/>
    <mergeCell ref="D90:L90"/>
    <mergeCell ref="M90:S90"/>
    <mergeCell ref="V90:Y90"/>
    <mergeCell ref="V83:Y83"/>
    <mergeCell ref="V84:Y84"/>
    <mergeCell ref="V80:Y80"/>
    <mergeCell ref="V87:Y87"/>
    <mergeCell ref="V81:Y81"/>
    <mergeCell ref="V82:Y82"/>
    <mergeCell ref="D16:L16"/>
    <mergeCell ref="D17:L17"/>
    <mergeCell ref="D20:L20"/>
    <mergeCell ref="V15:Y15"/>
    <mergeCell ref="V16:Y16"/>
    <mergeCell ref="V17:Y17"/>
    <mergeCell ref="V19:Y19"/>
    <mergeCell ref="V20:Y20"/>
    <mergeCell ref="M20:S20"/>
    <mergeCell ref="D15:L15"/>
    <mergeCell ref="A27:A41"/>
    <mergeCell ref="A42:C43"/>
    <mergeCell ref="A44:A55"/>
    <mergeCell ref="D66:L66"/>
    <mergeCell ref="M66:S66"/>
    <mergeCell ref="B34:C34"/>
    <mergeCell ref="B35:C36"/>
    <mergeCell ref="B37:C37"/>
    <mergeCell ref="S60:Y60"/>
    <mergeCell ref="F61:I61"/>
    <mergeCell ref="V91:Y91"/>
    <mergeCell ref="V92:Y92"/>
    <mergeCell ref="V93:Y93"/>
    <mergeCell ref="V94:Y94"/>
    <mergeCell ref="V95:Y95"/>
    <mergeCell ref="M95:S95"/>
    <mergeCell ref="M91:S91"/>
    <mergeCell ref="M92:S92"/>
    <mergeCell ref="M93:S93"/>
    <mergeCell ref="B12:C12"/>
    <mergeCell ref="B13:C14"/>
    <mergeCell ref="B15:C15"/>
    <mergeCell ref="B16:C16"/>
    <mergeCell ref="B17:C17"/>
    <mergeCell ref="M94:S94"/>
    <mergeCell ref="D94:L94"/>
    <mergeCell ref="D13:H14"/>
    <mergeCell ref="I13:L13"/>
    <mergeCell ref="I14:L14"/>
    <mergeCell ref="B20:C20"/>
    <mergeCell ref="B21:C21"/>
    <mergeCell ref="B22:C22"/>
    <mergeCell ref="B27:C27"/>
    <mergeCell ref="B28:C29"/>
    <mergeCell ref="B30:C33"/>
    <mergeCell ref="A24:F24"/>
    <mergeCell ref="A25:C26"/>
    <mergeCell ref="D25:L26"/>
    <mergeCell ref="D22:L22"/>
    <mergeCell ref="B38:C38"/>
    <mergeCell ref="B39:C39"/>
    <mergeCell ref="B40:C40"/>
    <mergeCell ref="D78:L78"/>
    <mergeCell ref="C79:C81"/>
    <mergeCell ref="D79:L81"/>
    <mergeCell ref="B41:C41"/>
    <mergeCell ref="B44:C44"/>
    <mergeCell ref="B45:C45"/>
    <mergeCell ref="B46:C46"/>
    <mergeCell ref="B55:C55"/>
    <mergeCell ref="T63:Y63"/>
    <mergeCell ref="M79:S79"/>
    <mergeCell ref="V79:Y79"/>
    <mergeCell ref="M72:S72"/>
    <mergeCell ref="M81:S81"/>
    <mergeCell ref="V66:Y66"/>
    <mergeCell ref="D70:L70"/>
    <mergeCell ref="M80:S80"/>
    <mergeCell ref="V77:Y77"/>
    <mergeCell ref="B89:B93"/>
    <mergeCell ref="B94:B95"/>
    <mergeCell ref="B47:C47"/>
    <mergeCell ref="B48:C54"/>
    <mergeCell ref="D58:E61"/>
    <mergeCell ref="D82:L85"/>
    <mergeCell ref="D95:L95"/>
    <mergeCell ref="D91:L91"/>
    <mergeCell ref="D92:L92"/>
    <mergeCell ref="D93:L93"/>
    <mergeCell ref="B77:B81"/>
    <mergeCell ref="C82:C85"/>
    <mergeCell ref="B82:B87"/>
    <mergeCell ref="B67:B72"/>
    <mergeCell ref="D72:L72"/>
    <mergeCell ref="D77:L77"/>
    <mergeCell ref="D87:L87"/>
    <mergeCell ref="D71:L71"/>
    <mergeCell ref="D69:L69"/>
    <mergeCell ref="V37:Y37"/>
    <mergeCell ref="V38:Y38"/>
    <mergeCell ref="V39:Y39"/>
    <mergeCell ref="V40:Y40"/>
    <mergeCell ref="V41:Y41"/>
    <mergeCell ref="V55:Y55"/>
    <mergeCell ref="V44:Y44"/>
    <mergeCell ref="V45:Y45"/>
    <mergeCell ref="V46:Y46"/>
    <mergeCell ref="V42:Y43"/>
    <mergeCell ref="B18:C19"/>
    <mergeCell ref="M18:S18"/>
    <mergeCell ref="V18:Y18"/>
    <mergeCell ref="D18:H19"/>
    <mergeCell ref="I18:L18"/>
    <mergeCell ref="I19:L19"/>
    <mergeCell ref="M19:S19"/>
  </mergeCells>
  <dataValidations count="1">
    <dataValidation type="decimal" allowBlank="1" showInputMessage="1" showErrorMessage="1" errorTitle="入力エラー" error="0～99.99秒の範囲で入力して下さい。" sqref="T73:U74">
      <formula1>0</formula1>
      <formula2>99.99</formula2>
    </dataValidation>
  </dataValidations>
  <printOptions/>
  <pageMargins left="0.6692913385826772" right="0.4724409448818898" top="0.5511811023622047" bottom="0.15748031496062992" header="0.31496062992125984" footer="0.31496062992125984"/>
  <pageSetup horizontalDpi="600" verticalDpi="600" orientation="portrait" paperSize="9" r:id="rId3"/>
  <headerFooter>
    <oddHeader>&amp;L&amp;"HGｺﾞｼｯｸM,ﾒﾃﾞｨｳﾑ"&amp;14　</oddHeader>
  </headerFooter>
  <legacyDrawing r:id="rId2"/>
</worksheet>
</file>

<file path=xl/worksheets/sheet2.xml><?xml version="1.0" encoding="utf-8"?>
<worksheet xmlns="http://schemas.openxmlformats.org/spreadsheetml/2006/main" xmlns:r="http://schemas.openxmlformats.org/officeDocument/2006/relationships">
  <dimension ref="A1:V21"/>
  <sheetViews>
    <sheetView zoomScalePageLayoutView="0" workbookViewId="0" topLeftCell="A16">
      <selection activeCell="C7" sqref="C7:F9"/>
    </sheetView>
  </sheetViews>
  <sheetFormatPr defaultColWidth="9.00390625" defaultRowHeight="13.5"/>
  <cols>
    <col min="1" max="5" width="5.625" style="0" customWidth="1"/>
    <col min="6" max="6" width="11.00390625" style="0" customWidth="1"/>
    <col min="7" max="7" width="8.375" style="0" customWidth="1"/>
    <col min="8" max="12" width="10.625" style="0" customWidth="1"/>
    <col min="13" max="16" width="5.625" style="0" customWidth="1"/>
    <col min="17" max="17" width="1.875" style="0" customWidth="1"/>
    <col min="18" max="20" width="5.625" style="0" customWidth="1"/>
    <col min="21" max="21" width="8.625" style="0" customWidth="1"/>
  </cols>
  <sheetData>
    <row r="1" spans="1:21" s="13" customFormat="1" ht="17.25">
      <c r="A1" s="395" t="s">
        <v>152</v>
      </c>
      <c r="B1" s="395"/>
      <c r="C1" s="395"/>
      <c r="D1" s="395"/>
      <c r="E1" s="395"/>
      <c r="F1" s="395"/>
      <c r="G1" s="395"/>
      <c r="H1" s="395"/>
      <c r="I1" s="395"/>
      <c r="J1" s="395"/>
      <c r="K1" s="395"/>
      <c r="L1" s="395"/>
      <c r="M1" s="395"/>
      <c r="N1" s="395"/>
      <c r="O1" s="395"/>
      <c r="P1" s="395"/>
      <c r="Q1" s="395"/>
      <c r="R1" s="395"/>
      <c r="S1" s="395"/>
      <c r="T1" s="395"/>
      <c r="U1" s="395"/>
    </row>
    <row r="2" spans="1:21" s="13" customFormat="1" ht="12" customHeight="1">
      <c r="A2" s="15"/>
      <c r="B2" s="438" t="s">
        <v>170</v>
      </c>
      <c r="C2" s="438"/>
      <c r="D2" s="438"/>
      <c r="E2" s="15"/>
      <c r="F2" s="15"/>
      <c r="G2" s="15"/>
      <c r="H2" s="15"/>
      <c r="I2" s="15"/>
      <c r="J2" s="15"/>
      <c r="K2" s="15"/>
      <c r="L2" s="15"/>
      <c r="M2" s="15"/>
      <c r="N2" s="15"/>
      <c r="O2" s="15"/>
      <c r="P2" s="15"/>
      <c r="Q2" s="15"/>
      <c r="R2" s="15"/>
      <c r="S2" s="15"/>
      <c r="T2" s="15"/>
      <c r="U2" s="15"/>
    </row>
    <row r="3" spans="1:22" s="14" customFormat="1" ht="23.25" customHeight="1">
      <c r="A3" s="96" t="s">
        <v>27</v>
      </c>
      <c r="B3" s="96"/>
      <c r="C3" s="96"/>
      <c r="D3" s="96"/>
      <c r="E3" s="96" t="s">
        <v>28</v>
      </c>
      <c r="F3" s="396" t="s">
        <v>13</v>
      </c>
      <c r="G3" s="396"/>
      <c r="H3" s="396"/>
      <c r="I3" s="396"/>
      <c r="J3" s="96"/>
      <c r="K3" s="396" t="s">
        <v>161</v>
      </c>
      <c r="L3" s="396"/>
      <c r="M3" s="396"/>
      <c r="N3" s="396"/>
      <c r="O3" s="396"/>
      <c r="P3" s="396"/>
      <c r="Q3" s="396"/>
      <c r="R3" s="396" t="s">
        <v>162</v>
      </c>
      <c r="S3" s="396"/>
      <c r="T3" s="396"/>
      <c r="U3" s="396"/>
      <c r="V3" s="396"/>
    </row>
    <row r="4" s="14" customFormat="1" ht="9.75" customHeight="1" thickBot="1"/>
    <row r="5" spans="1:22" s="14" customFormat="1" ht="13.5" customHeight="1" thickBot="1">
      <c r="A5" s="384" t="s">
        <v>19</v>
      </c>
      <c r="B5" s="385"/>
      <c r="C5" s="385"/>
      <c r="D5" s="385"/>
      <c r="E5" s="385"/>
      <c r="F5" s="385"/>
      <c r="G5" s="385"/>
      <c r="H5" s="385"/>
      <c r="I5" s="385"/>
      <c r="J5" s="385"/>
      <c r="K5" s="385"/>
      <c r="L5" s="385"/>
      <c r="M5" s="385"/>
      <c r="N5" s="385"/>
      <c r="O5" s="385"/>
      <c r="P5" s="385"/>
      <c r="Q5" s="386"/>
      <c r="R5" s="387" t="s">
        <v>160</v>
      </c>
      <c r="S5" s="385"/>
      <c r="T5" s="385"/>
      <c r="U5" s="385"/>
      <c r="V5" s="386"/>
    </row>
    <row r="6" spans="1:22" s="14" customFormat="1" ht="16.5" customHeight="1" thickBot="1">
      <c r="A6" s="347" t="s">
        <v>14</v>
      </c>
      <c r="B6" s="392"/>
      <c r="C6" s="388" t="s">
        <v>20</v>
      </c>
      <c r="D6" s="389"/>
      <c r="E6" s="389"/>
      <c r="F6" s="389"/>
      <c r="G6" s="389"/>
      <c r="H6" s="389"/>
      <c r="I6" s="389"/>
      <c r="J6" s="389"/>
      <c r="K6" s="389"/>
      <c r="L6" s="389"/>
      <c r="M6" s="389"/>
      <c r="N6" s="389"/>
      <c r="O6" s="389"/>
      <c r="P6" s="389"/>
      <c r="Q6" s="390"/>
      <c r="R6" s="391" t="s">
        <v>167</v>
      </c>
      <c r="S6" s="310"/>
      <c r="T6" s="310"/>
      <c r="U6" s="392"/>
      <c r="V6" s="20" t="s">
        <v>18</v>
      </c>
    </row>
    <row r="7" spans="1:22" s="14" customFormat="1" ht="12" customHeight="1">
      <c r="A7" s="348"/>
      <c r="B7" s="393"/>
      <c r="C7" s="347" t="s">
        <v>15</v>
      </c>
      <c r="D7" s="310"/>
      <c r="E7" s="310"/>
      <c r="F7" s="392"/>
      <c r="G7" s="347" t="s">
        <v>16</v>
      </c>
      <c r="H7" s="310"/>
      <c r="I7" s="310"/>
      <c r="J7" s="310"/>
      <c r="K7" s="310"/>
      <c r="L7" s="392"/>
      <c r="M7" s="347" t="s">
        <v>17</v>
      </c>
      <c r="N7" s="310"/>
      <c r="O7" s="310"/>
      <c r="P7" s="310"/>
      <c r="Q7" s="392"/>
      <c r="R7" s="348"/>
      <c r="S7" s="349"/>
      <c r="T7" s="349"/>
      <c r="U7" s="393"/>
      <c r="V7" s="406" t="s">
        <v>26</v>
      </c>
    </row>
    <row r="8" spans="1:22" s="14" customFormat="1" ht="12">
      <c r="A8" s="348"/>
      <c r="B8" s="393"/>
      <c r="C8" s="348"/>
      <c r="D8" s="349"/>
      <c r="E8" s="349"/>
      <c r="F8" s="393"/>
      <c r="G8" s="348"/>
      <c r="H8" s="349"/>
      <c r="I8" s="349"/>
      <c r="J8" s="349"/>
      <c r="K8" s="349"/>
      <c r="L8" s="393"/>
      <c r="M8" s="348"/>
      <c r="N8" s="349"/>
      <c r="O8" s="349"/>
      <c r="P8" s="349"/>
      <c r="Q8" s="393"/>
      <c r="R8" s="348"/>
      <c r="S8" s="349"/>
      <c r="T8" s="349"/>
      <c r="U8" s="393"/>
      <c r="V8" s="407"/>
    </row>
    <row r="9" spans="1:22" s="14" customFormat="1" ht="12.75" thickBot="1">
      <c r="A9" s="351"/>
      <c r="B9" s="394"/>
      <c r="C9" s="351"/>
      <c r="D9" s="319"/>
      <c r="E9" s="319"/>
      <c r="F9" s="394"/>
      <c r="G9" s="351"/>
      <c r="H9" s="319"/>
      <c r="I9" s="319"/>
      <c r="J9" s="319"/>
      <c r="K9" s="319"/>
      <c r="L9" s="394"/>
      <c r="M9" s="351"/>
      <c r="N9" s="319"/>
      <c r="O9" s="319"/>
      <c r="P9" s="319"/>
      <c r="Q9" s="394"/>
      <c r="R9" s="351"/>
      <c r="S9" s="319"/>
      <c r="T9" s="319"/>
      <c r="U9" s="394"/>
      <c r="V9" s="408"/>
    </row>
    <row r="10" spans="1:22" s="14" customFormat="1" ht="49.5" customHeight="1">
      <c r="A10" s="391" t="s">
        <v>24</v>
      </c>
      <c r="B10" s="409"/>
      <c r="C10" s="414"/>
      <c r="D10" s="415"/>
      <c r="E10" s="415"/>
      <c r="F10" s="416"/>
      <c r="G10" s="25" t="s">
        <v>21</v>
      </c>
      <c r="H10" s="423"/>
      <c r="I10" s="424"/>
      <c r="J10" s="424"/>
      <c r="K10" s="424"/>
      <c r="L10" s="425"/>
      <c r="M10" s="423"/>
      <c r="N10" s="424"/>
      <c r="O10" s="424"/>
      <c r="P10" s="424"/>
      <c r="Q10" s="426"/>
      <c r="R10" s="397"/>
      <c r="S10" s="398"/>
      <c r="T10" s="398"/>
      <c r="U10" s="399"/>
      <c r="V10" s="427"/>
    </row>
    <row r="11" spans="1:22" s="14" customFormat="1" ht="49.5" customHeight="1">
      <c r="A11" s="410"/>
      <c r="B11" s="411"/>
      <c r="C11" s="417"/>
      <c r="D11" s="418"/>
      <c r="E11" s="418"/>
      <c r="F11" s="419"/>
      <c r="G11" s="18" t="s">
        <v>22</v>
      </c>
      <c r="H11" s="430"/>
      <c r="I11" s="431"/>
      <c r="J11" s="431"/>
      <c r="K11" s="431"/>
      <c r="L11" s="432"/>
      <c r="M11" s="430"/>
      <c r="N11" s="431"/>
      <c r="O11" s="431"/>
      <c r="P11" s="431"/>
      <c r="Q11" s="433"/>
      <c r="R11" s="400"/>
      <c r="S11" s="401"/>
      <c r="T11" s="401"/>
      <c r="U11" s="402"/>
      <c r="V11" s="428"/>
    </row>
    <row r="12" spans="1:22" s="14" customFormat="1" ht="49.5" customHeight="1" thickBot="1">
      <c r="A12" s="412"/>
      <c r="B12" s="413"/>
      <c r="C12" s="420"/>
      <c r="D12" s="421"/>
      <c r="E12" s="421"/>
      <c r="F12" s="422"/>
      <c r="G12" s="19" t="s">
        <v>23</v>
      </c>
      <c r="H12" s="434"/>
      <c r="I12" s="435"/>
      <c r="J12" s="435"/>
      <c r="K12" s="435"/>
      <c r="L12" s="436"/>
      <c r="M12" s="434"/>
      <c r="N12" s="435"/>
      <c r="O12" s="435"/>
      <c r="P12" s="435"/>
      <c r="Q12" s="437"/>
      <c r="R12" s="403"/>
      <c r="S12" s="404"/>
      <c r="T12" s="404"/>
      <c r="U12" s="405"/>
      <c r="V12" s="429"/>
    </row>
    <row r="13" spans="1:22" s="14" customFormat="1" ht="49.5" customHeight="1">
      <c r="A13" s="391" t="s">
        <v>10</v>
      </c>
      <c r="B13" s="409"/>
      <c r="C13" s="414"/>
      <c r="D13" s="415"/>
      <c r="E13" s="415"/>
      <c r="F13" s="416"/>
      <c r="G13" s="17" t="s">
        <v>21</v>
      </c>
      <c r="H13" s="423"/>
      <c r="I13" s="424"/>
      <c r="J13" s="424"/>
      <c r="K13" s="424"/>
      <c r="L13" s="425"/>
      <c r="M13" s="423"/>
      <c r="N13" s="424"/>
      <c r="O13" s="424"/>
      <c r="P13" s="424"/>
      <c r="Q13" s="426"/>
      <c r="R13" s="397"/>
      <c r="S13" s="398"/>
      <c r="T13" s="398"/>
      <c r="U13" s="399"/>
      <c r="V13" s="427"/>
    </row>
    <row r="14" spans="1:22" s="14" customFormat="1" ht="49.5" customHeight="1">
      <c r="A14" s="410"/>
      <c r="B14" s="411"/>
      <c r="C14" s="417"/>
      <c r="D14" s="418"/>
      <c r="E14" s="418"/>
      <c r="F14" s="419"/>
      <c r="G14" s="18" t="s">
        <v>22</v>
      </c>
      <c r="H14" s="430"/>
      <c r="I14" s="431"/>
      <c r="J14" s="431"/>
      <c r="K14" s="431"/>
      <c r="L14" s="432"/>
      <c r="M14" s="430"/>
      <c r="N14" s="431"/>
      <c r="O14" s="431"/>
      <c r="P14" s="431"/>
      <c r="Q14" s="433"/>
      <c r="R14" s="400"/>
      <c r="S14" s="401"/>
      <c r="T14" s="401"/>
      <c r="U14" s="402"/>
      <c r="V14" s="428"/>
    </row>
    <row r="15" spans="1:22" s="14" customFormat="1" ht="49.5" customHeight="1" thickBot="1">
      <c r="A15" s="412"/>
      <c r="B15" s="413"/>
      <c r="C15" s="420"/>
      <c r="D15" s="421"/>
      <c r="E15" s="421"/>
      <c r="F15" s="422"/>
      <c r="G15" s="16" t="s">
        <v>23</v>
      </c>
      <c r="H15" s="434"/>
      <c r="I15" s="435"/>
      <c r="J15" s="435"/>
      <c r="K15" s="435"/>
      <c r="L15" s="436"/>
      <c r="M15" s="434"/>
      <c r="N15" s="435"/>
      <c r="O15" s="435"/>
      <c r="P15" s="435"/>
      <c r="Q15" s="437"/>
      <c r="R15" s="403"/>
      <c r="S15" s="404"/>
      <c r="T15" s="404"/>
      <c r="U15" s="405"/>
      <c r="V15" s="429"/>
    </row>
    <row r="16" spans="1:22" s="14" customFormat="1" ht="49.5" customHeight="1">
      <c r="A16" s="391" t="s">
        <v>25</v>
      </c>
      <c r="B16" s="409"/>
      <c r="C16" s="414"/>
      <c r="D16" s="415"/>
      <c r="E16" s="415"/>
      <c r="F16" s="416"/>
      <c r="G16" s="25" t="s">
        <v>21</v>
      </c>
      <c r="H16" s="423"/>
      <c r="I16" s="424"/>
      <c r="J16" s="424"/>
      <c r="K16" s="424"/>
      <c r="L16" s="425"/>
      <c r="M16" s="423"/>
      <c r="N16" s="424"/>
      <c r="O16" s="424"/>
      <c r="P16" s="424"/>
      <c r="Q16" s="426"/>
      <c r="R16" s="397"/>
      <c r="S16" s="398"/>
      <c r="T16" s="398"/>
      <c r="U16" s="399"/>
      <c r="V16" s="427"/>
    </row>
    <row r="17" spans="1:22" s="14" customFormat="1" ht="49.5" customHeight="1">
      <c r="A17" s="410"/>
      <c r="B17" s="411"/>
      <c r="C17" s="417"/>
      <c r="D17" s="418"/>
      <c r="E17" s="418"/>
      <c r="F17" s="419"/>
      <c r="G17" s="18" t="s">
        <v>22</v>
      </c>
      <c r="H17" s="430"/>
      <c r="I17" s="431"/>
      <c r="J17" s="431"/>
      <c r="K17" s="431"/>
      <c r="L17" s="432"/>
      <c r="M17" s="430"/>
      <c r="N17" s="431"/>
      <c r="O17" s="431"/>
      <c r="P17" s="431"/>
      <c r="Q17" s="433"/>
      <c r="R17" s="400"/>
      <c r="S17" s="401"/>
      <c r="T17" s="401"/>
      <c r="U17" s="402"/>
      <c r="V17" s="428"/>
    </row>
    <row r="18" spans="1:22" s="14" customFormat="1" ht="49.5" customHeight="1" thickBot="1">
      <c r="A18" s="412"/>
      <c r="B18" s="413"/>
      <c r="C18" s="420"/>
      <c r="D18" s="421"/>
      <c r="E18" s="421"/>
      <c r="F18" s="422"/>
      <c r="G18" s="19" t="s">
        <v>23</v>
      </c>
      <c r="H18" s="434"/>
      <c r="I18" s="435"/>
      <c r="J18" s="435"/>
      <c r="K18" s="435"/>
      <c r="L18" s="436"/>
      <c r="M18" s="434"/>
      <c r="N18" s="435"/>
      <c r="O18" s="435"/>
      <c r="P18" s="435"/>
      <c r="Q18" s="437"/>
      <c r="R18" s="403"/>
      <c r="S18" s="404"/>
      <c r="T18" s="404"/>
      <c r="U18" s="405"/>
      <c r="V18" s="429"/>
    </row>
    <row r="19" spans="1:22" s="14" customFormat="1" ht="49.5" customHeight="1">
      <c r="A19" s="391" t="s">
        <v>151</v>
      </c>
      <c r="B19" s="409"/>
      <c r="C19" s="414"/>
      <c r="D19" s="415"/>
      <c r="E19" s="415"/>
      <c r="F19" s="416"/>
      <c r="G19" s="17" t="s">
        <v>21</v>
      </c>
      <c r="H19" s="423"/>
      <c r="I19" s="424"/>
      <c r="J19" s="424"/>
      <c r="K19" s="424"/>
      <c r="L19" s="425"/>
      <c r="M19" s="423"/>
      <c r="N19" s="424"/>
      <c r="O19" s="424"/>
      <c r="P19" s="424"/>
      <c r="Q19" s="426"/>
      <c r="R19" s="397"/>
      <c r="S19" s="398"/>
      <c r="T19" s="398"/>
      <c r="U19" s="399"/>
      <c r="V19" s="427"/>
    </row>
    <row r="20" spans="1:22" s="14" customFormat="1" ht="49.5" customHeight="1">
      <c r="A20" s="410"/>
      <c r="B20" s="411"/>
      <c r="C20" s="417"/>
      <c r="D20" s="418"/>
      <c r="E20" s="418"/>
      <c r="F20" s="419"/>
      <c r="G20" s="18" t="s">
        <v>22</v>
      </c>
      <c r="H20" s="430"/>
      <c r="I20" s="431"/>
      <c r="J20" s="431"/>
      <c r="K20" s="431"/>
      <c r="L20" s="432"/>
      <c r="M20" s="430"/>
      <c r="N20" s="431"/>
      <c r="O20" s="431"/>
      <c r="P20" s="431"/>
      <c r="Q20" s="433"/>
      <c r="R20" s="400"/>
      <c r="S20" s="401"/>
      <c r="T20" s="401"/>
      <c r="U20" s="402"/>
      <c r="V20" s="428"/>
    </row>
    <row r="21" spans="1:22" s="14" customFormat="1" ht="49.5" customHeight="1" thickBot="1">
      <c r="A21" s="412"/>
      <c r="B21" s="413"/>
      <c r="C21" s="420"/>
      <c r="D21" s="421"/>
      <c r="E21" s="421"/>
      <c r="F21" s="422"/>
      <c r="G21" s="19" t="s">
        <v>23</v>
      </c>
      <c r="H21" s="434"/>
      <c r="I21" s="435"/>
      <c r="J21" s="435"/>
      <c r="K21" s="435"/>
      <c r="L21" s="436"/>
      <c r="M21" s="434"/>
      <c r="N21" s="435"/>
      <c r="O21" s="435"/>
      <c r="P21" s="435"/>
      <c r="Q21" s="437"/>
      <c r="R21" s="403"/>
      <c r="S21" s="404"/>
      <c r="T21" s="404"/>
      <c r="U21" s="405"/>
      <c r="V21" s="429"/>
    </row>
  </sheetData>
  <sheetProtection/>
  <mergeCells count="55">
    <mergeCell ref="B2:D2"/>
    <mergeCell ref="R16:U18"/>
    <mergeCell ref="V19:V21"/>
    <mergeCell ref="H20:L20"/>
    <mergeCell ref="M20:Q20"/>
    <mergeCell ref="H21:L21"/>
    <mergeCell ref="M21:Q21"/>
    <mergeCell ref="R19:U21"/>
    <mergeCell ref="R13:U15"/>
    <mergeCell ref="A19:B21"/>
    <mergeCell ref="C19:F21"/>
    <mergeCell ref="H19:L19"/>
    <mergeCell ref="M19:Q19"/>
    <mergeCell ref="V16:V18"/>
    <mergeCell ref="H17:L17"/>
    <mergeCell ref="M17:Q17"/>
    <mergeCell ref="H18:L18"/>
    <mergeCell ref="M18:Q18"/>
    <mergeCell ref="M12:Q12"/>
    <mergeCell ref="A16:B18"/>
    <mergeCell ref="C16:F18"/>
    <mergeCell ref="H16:L16"/>
    <mergeCell ref="M16:Q16"/>
    <mergeCell ref="V13:V15"/>
    <mergeCell ref="H14:L14"/>
    <mergeCell ref="M14:Q14"/>
    <mergeCell ref="H15:L15"/>
    <mergeCell ref="M15:Q15"/>
    <mergeCell ref="M10:Q10"/>
    <mergeCell ref="V10:V12"/>
    <mergeCell ref="H11:L11"/>
    <mergeCell ref="M11:Q11"/>
    <mergeCell ref="A6:B9"/>
    <mergeCell ref="A13:B15"/>
    <mergeCell ref="C13:F15"/>
    <mergeCell ref="H13:L13"/>
    <mergeCell ref="M13:Q13"/>
    <mergeCell ref="H12:L12"/>
    <mergeCell ref="A1:U1"/>
    <mergeCell ref="F3:I3"/>
    <mergeCell ref="K3:O3"/>
    <mergeCell ref="P3:Q3"/>
    <mergeCell ref="R3:V3"/>
    <mergeCell ref="R10:U12"/>
    <mergeCell ref="V7:V9"/>
    <mergeCell ref="A10:B12"/>
    <mergeCell ref="C10:F12"/>
    <mergeCell ref="H10:L10"/>
    <mergeCell ref="A5:Q5"/>
    <mergeCell ref="R5:V5"/>
    <mergeCell ref="C6:Q6"/>
    <mergeCell ref="R6:U9"/>
    <mergeCell ref="C7:F9"/>
    <mergeCell ref="G7:L9"/>
    <mergeCell ref="M7:Q9"/>
  </mergeCells>
  <printOptions horizontalCentered="1"/>
  <pageMargins left="0.31496062992125984" right="0.31496062992125984" top="0.35433070866141736" bottom="0.2362204724409449"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P39"/>
  <sheetViews>
    <sheetView zoomScalePageLayoutView="0" workbookViewId="0" topLeftCell="A1">
      <selection activeCell="L7" sqref="L7"/>
    </sheetView>
  </sheetViews>
  <sheetFormatPr defaultColWidth="9.00390625" defaultRowHeight="13.5"/>
  <cols>
    <col min="1" max="1" width="5.625" style="0" customWidth="1"/>
    <col min="2" max="2" width="3.625" style="0" customWidth="1"/>
    <col min="3" max="5" width="5.625" style="0" customWidth="1"/>
    <col min="6" max="6" width="8.875" style="0" customWidth="1"/>
    <col min="7" max="13" width="5.625" style="0" customWidth="1"/>
    <col min="14" max="14" width="8.75390625" style="0" customWidth="1"/>
    <col min="15" max="15" width="9.00390625" style="0" customWidth="1"/>
    <col min="16" max="16" width="5.125" style="0" customWidth="1"/>
    <col min="17" max="24" width="5.625" style="0" customWidth="1"/>
  </cols>
  <sheetData>
    <row r="1" spans="1:16" ht="14.25">
      <c r="A1" s="79" t="s">
        <v>150</v>
      </c>
      <c r="J1" s="439" t="s">
        <v>12</v>
      </c>
      <c r="K1" s="439"/>
      <c r="L1" s="439"/>
      <c r="M1" s="439"/>
      <c r="N1" s="439"/>
      <c r="O1" s="439"/>
      <c r="P1" s="439"/>
    </row>
    <row r="2" ht="8.25" customHeight="1" thickBot="1"/>
    <row r="3" spans="1:16" ht="12" customHeight="1">
      <c r="A3" s="440" t="s">
        <v>0</v>
      </c>
      <c r="B3" s="177" t="s">
        <v>171</v>
      </c>
      <c r="C3" s="463"/>
      <c r="D3" s="463"/>
      <c r="E3" s="463"/>
      <c r="F3" s="178"/>
      <c r="G3" s="247" t="s">
        <v>32</v>
      </c>
      <c r="H3" s="247"/>
      <c r="I3" s="249"/>
      <c r="J3" s="230" t="s">
        <v>30</v>
      </c>
      <c r="K3" s="444"/>
      <c r="L3" s="447" t="s">
        <v>173</v>
      </c>
      <c r="M3" s="356"/>
      <c r="N3" s="356"/>
      <c r="O3" s="356"/>
      <c r="P3" s="448"/>
    </row>
    <row r="4" spans="1:16" ht="12" customHeight="1">
      <c r="A4" s="441"/>
      <c r="B4" s="97"/>
      <c r="C4" s="488"/>
      <c r="D4" s="488"/>
      <c r="E4" s="488"/>
      <c r="F4" s="98"/>
      <c r="G4" s="443"/>
      <c r="H4" s="443"/>
      <c r="I4" s="100"/>
      <c r="J4" s="445"/>
      <c r="K4" s="446"/>
      <c r="L4" s="449"/>
      <c r="M4" s="450"/>
      <c r="N4" s="450"/>
      <c r="O4" s="450"/>
      <c r="P4" s="451"/>
    </row>
    <row r="5" spans="1:16" ht="12" customHeight="1">
      <c r="A5" s="441"/>
      <c r="B5" s="489"/>
      <c r="C5" s="490"/>
      <c r="D5" s="490"/>
      <c r="E5" s="490"/>
      <c r="F5" s="491"/>
      <c r="G5" s="102" t="s">
        <v>33</v>
      </c>
      <c r="H5" s="102"/>
      <c r="I5" s="103"/>
      <c r="J5" s="376" t="s">
        <v>31</v>
      </c>
      <c r="K5" s="454"/>
      <c r="L5" s="456" t="s">
        <v>174</v>
      </c>
      <c r="M5" s="457"/>
      <c r="N5" s="457"/>
      <c r="O5" s="457"/>
      <c r="P5" s="458"/>
    </row>
    <row r="6" spans="1:16" ht="12" customHeight="1" thickBot="1">
      <c r="A6" s="442"/>
      <c r="B6" s="254"/>
      <c r="C6" s="216"/>
      <c r="D6" s="216"/>
      <c r="E6" s="216"/>
      <c r="F6" s="229"/>
      <c r="G6" s="452"/>
      <c r="H6" s="452"/>
      <c r="I6" s="453"/>
      <c r="J6" s="233"/>
      <c r="K6" s="455"/>
      <c r="L6" s="459"/>
      <c r="M6" s="234"/>
      <c r="N6" s="234"/>
      <c r="O6" s="234"/>
      <c r="P6" s="235"/>
    </row>
    <row r="7" ht="9" customHeight="1" thickBot="1"/>
    <row r="8" spans="1:16" ht="24.75" customHeight="1">
      <c r="A8" s="460" t="s">
        <v>153</v>
      </c>
      <c r="B8" s="463" t="s">
        <v>14</v>
      </c>
      <c r="C8" s="463"/>
      <c r="D8" s="463"/>
      <c r="E8" s="463"/>
      <c r="F8" s="463"/>
      <c r="G8" s="463" t="s">
        <v>34</v>
      </c>
      <c r="H8" s="463"/>
      <c r="I8" s="463"/>
      <c r="J8" s="463"/>
      <c r="K8" s="463"/>
      <c r="L8" s="463"/>
      <c r="M8" s="463"/>
      <c r="N8" s="463"/>
      <c r="O8" s="463" t="s">
        <v>35</v>
      </c>
      <c r="P8" s="178"/>
    </row>
    <row r="9" spans="1:16" ht="24.75" customHeight="1">
      <c r="A9" s="461"/>
      <c r="B9" s="464" t="s">
        <v>39</v>
      </c>
      <c r="C9" s="465"/>
      <c r="D9" s="466"/>
      <c r="E9" s="466"/>
      <c r="F9" s="467"/>
      <c r="G9" s="468"/>
      <c r="H9" s="468"/>
      <c r="I9" s="468"/>
      <c r="J9" s="468"/>
      <c r="K9" s="468"/>
      <c r="L9" s="468"/>
      <c r="M9" s="468"/>
      <c r="N9" s="468"/>
      <c r="O9" s="26"/>
      <c r="P9" s="21" t="s">
        <v>36</v>
      </c>
    </row>
    <row r="10" spans="1:16" ht="24.75" customHeight="1">
      <c r="A10" s="461"/>
      <c r="B10" s="464"/>
      <c r="C10" s="469"/>
      <c r="D10" s="470"/>
      <c r="E10" s="470"/>
      <c r="F10" s="471"/>
      <c r="G10" s="468"/>
      <c r="H10" s="468"/>
      <c r="I10" s="468"/>
      <c r="J10" s="468"/>
      <c r="K10" s="468"/>
      <c r="L10" s="468"/>
      <c r="M10" s="468"/>
      <c r="N10" s="468"/>
      <c r="O10" s="26"/>
      <c r="P10" s="21" t="s">
        <v>36</v>
      </c>
    </row>
    <row r="11" spans="1:16" ht="24.75" customHeight="1">
      <c r="A11" s="461"/>
      <c r="B11" s="464"/>
      <c r="C11" s="483"/>
      <c r="D11" s="484"/>
      <c r="E11" s="484"/>
      <c r="F11" s="485"/>
      <c r="G11" s="223"/>
      <c r="H11" s="214"/>
      <c r="I11" s="214"/>
      <c r="J11" s="214"/>
      <c r="K11" s="214"/>
      <c r="L11" s="214"/>
      <c r="M11" s="214"/>
      <c r="N11" s="494"/>
      <c r="O11" s="26"/>
      <c r="P11" s="21" t="s">
        <v>36</v>
      </c>
    </row>
    <row r="12" spans="1:16" ht="24.75" customHeight="1">
      <c r="A12" s="461"/>
      <c r="B12" s="464"/>
      <c r="C12" s="469"/>
      <c r="D12" s="470"/>
      <c r="E12" s="470"/>
      <c r="F12" s="471"/>
      <c r="G12" s="468"/>
      <c r="H12" s="468"/>
      <c r="I12" s="468"/>
      <c r="J12" s="468"/>
      <c r="K12" s="468"/>
      <c r="L12" s="468"/>
      <c r="M12" s="468"/>
      <c r="N12" s="468"/>
      <c r="O12" s="26"/>
      <c r="P12" s="21" t="s">
        <v>36</v>
      </c>
    </row>
    <row r="13" spans="1:16" ht="24.75" customHeight="1" thickBot="1">
      <c r="A13" s="461"/>
      <c r="B13" s="464"/>
      <c r="C13" s="472"/>
      <c r="D13" s="473"/>
      <c r="E13" s="473"/>
      <c r="F13" s="474"/>
      <c r="G13" s="475"/>
      <c r="H13" s="475"/>
      <c r="I13" s="475"/>
      <c r="J13" s="475"/>
      <c r="K13" s="475"/>
      <c r="L13" s="475"/>
      <c r="M13" s="475"/>
      <c r="N13" s="475"/>
      <c r="O13" s="29"/>
      <c r="P13" s="30" t="s">
        <v>36</v>
      </c>
    </row>
    <row r="14" spans="1:16" ht="24.75" customHeight="1" thickTop="1">
      <c r="A14" s="461"/>
      <c r="B14" s="464"/>
      <c r="C14" s="476" t="s">
        <v>37</v>
      </c>
      <c r="D14" s="476"/>
      <c r="E14" s="476"/>
      <c r="F14" s="476"/>
      <c r="G14" s="476"/>
      <c r="H14" s="476"/>
      <c r="I14" s="476"/>
      <c r="J14" s="476"/>
      <c r="K14" s="476"/>
      <c r="L14" s="476"/>
      <c r="M14" s="476"/>
      <c r="N14" s="476"/>
      <c r="O14" s="28"/>
      <c r="P14" s="22" t="s">
        <v>36</v>
      </c>
    </row>
    <row r="15" spans="1:16" ht="24.75" customHeight="1">
      <c r="A15" s="461"/>
      <c r="B15" s="464" t="s">
        <v>40</v>
      </c>
      <c r="C15" s="469"/>
      <c r="D15" s="470"/>
      <c r="E15" s="470"/>
      <c r="F15" s="471"/>
      <c r="G15" s="478"/>
      <c r="H15" s="478"/>
      <c r="I15" s="478"/>
      <c r="J15" s="478"/>
      <c r="K15" s="478"/>
      <c r="L15" s="478"/>
      <c r="M15" s="478"/>
      <c r="N15" s="478"/>
      <c r="O15" s="80"/>
      <c r="P15" s="21" t="s">
        <v>36</v>
      </c>
    </row>
    <row r="16" spans="1:16" ht="24.75" customHeight="1">
      <c r="A16" s="461"/>
      <c r="B16" s="464"/>
      <c r="C16" s="469"/>
      <c r="D16" s="470"/>
      <c r="E16" s="470"/>
      <c r="F16" s="471"/>
      <c r="G16" s="478"/>
      <c r="H16" s="478"/>
      <c r="I16" s="478"/>
      <c r="J16" s="478"/>
      <c r="K16" s="478"/>
      <c r="L16" s="478"/>
      <c r="M16" s="478"/>
      <c r="N16" s="478"/>
      <c r="O16" s="80"/>
      <c r="P16" s="21" t="s">
        <v>36</v>
      </c>
    </row>
    <row r="17" spans="1:16" ht="24.75" customHeight="1">
      <c r="A17" s="461"/>
      <c r="B17" s="464"/>
      <c r="C17" s="469"/>
      <c r="D17" s="470"/>
      <c r="E17" s="470"/>
      <c r="F17" s="471"/>
      <c r="G17" s="478"/>
      <c r="H17" s="478"/>
      <c r="I17" s="478"/>
      <c r="J17" s="478"/>
      <c r="K17" s="478"/>
      <c r="L17" s="478"/>
      <c r="M17" s="478"/>
      <c r="N17" s="478"/>
      <c r="O17" s="80"/>
      <c r="P17" s="21" t="s">
        <v>36</v>
      </c>
    </row>
    <row r="18" spans="1:16" ht="24.75" customHeight="1">
      <c r="A18" s="461"/>
      <c r="B18" s="464"/>
      <c r="C18" s="469"/>
      <c r="D18" s="470"/>
      <c r="E18" s="470"/>
      <c r="F18" s="471"/>
      <c r="G18" s="478"/>
      <c r="H18" s="478"/>
      <c r="I18" s="478"/>
      <c r="J18" s="478"/>
      <c r="K18" s="478"/>
      <c r="L18" s="478"/>
      <c r="M18" s="478"/>
      <c r="N18" s="478"/>
      <c r="O18" s="80"/>
      <c r="P18" s="21" t="s">
        <v>36</v>
      </c>
    </row>
    <row r="19" spans="1:16" ht="24.75" customHeight="1">
      <c r="A19" s="461"/>
      <c r="B19" s="464"/>
      <c r="C19" s="469"/>
      <c r="D19" s="470"/>
      <c r="E19" s="470"/>
      <c r="F19" s="471"/>
      <c r="G19" s="479"/>
      <c r="H19" s="480"/>
      <c r="I19" s="480"/>
      <c r="J19" s="480"/>
      <c r="K19" s="480"/>
      <c r="L19" s="480"/>
      <c r="M19" s="480"/>
      <c r="N19" s="481"/>
      <c r="O19" s="81"/>
      <c r="P19" s="21" t="s">
        <v>36</v>
      </c>
    </row>
    <row r="20" spans="1:16" ht="24.75" customHeight="1" thickBot="1">
      <c r="A20" s="461"/>
      <c r="B20" s="464"/>
      <c r="C20" s="472"/>
      <c r="D20" s="473"/>
      <c r="E20" s="473"/>
      <c r="F20" s="474"/>
      <c r="G20" s="482"/>
      <c r="H20" s="482"/>
      <c r="I20" s="482"/>
      <c r="J20" s="482"/>
      <c r="K20" s="482"/>
      <c r="L20" s="482"/>
      <c r="M20" s="482"/>
      <c r="N20" s="482"/>
      <c r="O20" s="82"/>
      <c r="P20" s="30" t="s">
        <v>36</v>
      </c>
    </row>
    <row r="21" spans="1:16" ht="24.75" customHeight="1" thickBot="1" thickTop="1">
      <c r="A21" s="462"/>
      <c r="B21" s="477"/>
      <c r="C21" s="486" t="s">
        <v>37</v>
      </c>
      <c r="D21" s="216"/>
      <c r="E21" s="216"/>
      <c r="F21" s="216"/>
      <c r="G21" s="216"/>
      <c r="H21" s="216"/>
      <c r="I21" s="216"/>
      <c r="J21" s="216"/>
      <c r="K21" s="216"/>
      <c r="L21" s="216"/>
      <c r="M21" s="216"/>
      <c r="N21" s="487"/>
      <c r="O21" s="83"/>
      <c r="P21" s="32" t="s">
        <v>36</v>
      </c>
    </row>
    <row r="22" spans="1:16" ht="24.75" customHeight="1">
      <c r="A22" s="460" t="s">
        <v>38</v>
      </c>
      <c r="B22" s="463" t="s">
        <v>14</v>
      </c>
      <c r="C22" s="463"/>
      <c r="D22" s="463"/>
      <c r="E22" s="463"/>
      <c r="F22" s="463"/>
      <c r="G22" s="463" t="s">
        <v>34</v>
      </c>
      <c r="H22" s="463"/>
      <c r="I22" s="463"/>
      <c r="J22" s="463"/>
      <c r="K22" s="463"/>
      <c r="L22" s="463"/>
      <c r="M22" s="463"/>
      <c r="N22" s="463"/>
      <c r="O22" s="463" t="s">
        <v>35</v>
      </c>
      <c r="P22" s="178"/>
    </row>
    <row r="23" spans="1:16" ht="24.75" customHeight="1">
      <c r="A23" s="461"/>
      <c r="B23" s="464" t="s">
        <v>39</v>
      </c>
      <c r="C23" s="465"/>
      <c r="D23" s="466"/>
      <c r="E23" s="466"/>
      <c r="F23" s="467"/>
      <c r="G23" s="468"/>
      <c r="H23" s="468"/>
      <c r="I23" s="468"/>
      <c r="J23" s="468"/>
      <c r="K23" s="468"/>
      <c r="L23" s="468"/>
      <c r="M23" s="468"/>
      <c r="N23" s="468"/>
      <c r="O23" s="26"/>
      <c r="P23" s="21" t="s">
        <v>36</v>
      </c>
    </row>
    <row r="24" spans="1:16" ht="24.75" customHeight="1">
      <c r="A24" s="461"/>
      <c r="B24" s="464"/>
      <c r="C24" s="469"/>
      <c r="D24" s="470"/>
      <c r="E24" s="470"/>
      <c r="F24" s="471"/>
      <c r="G24" s="468"/>
      <c r="H24" s="468"/>
      <c r="I24" s="468"/>
      <c r="J24" s="468"/>
      <c r="K24" s="468"/>
      <c r="L24" s="468"/>
      <c r="M24" s="468"/>
      <c r="N24" s="468"/>
      <c r="O24" s="26"/>
      <c r="P24" s="21" t="s">
        <v>36</v>
      </c>
    </row>
    <row r="25" spans="1:16" ht="24.75" customHeight="1">
      <c r="A25" s="461"/>
      <c r="B25" s="464"/>
      <c r="C25" s="483"/>
      <c r="D25" s="484"/>
      <c r="E25" s="484"/>
      <c r="F25" s="485"/>
      <c r="G25" s="223"/>
      <c r="H25" s="214"/>
      <c r="I25" s="214"/>
      <c r="J25" s="214"/>
      <c r="K25" s="214"/>
      <c r="L25" s="214"/>
      <c r="M25" s="214"/>
      <c r="N25" s="494"/>
      <c r="O25" s="26"/>
      <c r="P25" s="21" t="s">
        <v>36</v>
      </c>
    </row>
    <row r="26" spans="1:16" ht="24.75" customHeight="1">
      <c r="A26" s="461"/>
      <c r="B26" s="464"/>
      <c r="C26" s="469"/>
      <c r="D26" s="470"/>
      <c r="E26" s="470"/>
      <c r="F26" s="471"/>
      <c r="G26" s="468"/>
      <c r="H26" s="468"/>
      <c r="I26" s="468"/>
      <c r="J26" s="468"/>
      <c r="K26" s="468"/>
      <c r="L26" s="468"/>
      <c r="M26" s="468"/>
      <c r="N26" s="468"/>
      <c r="O26" s="26"/>
      <c r="P26" s="21" t="s">
        <v>36</v>
      </c>
    </row>
    <row r="27" spans="1:16" ht="24.75" customHeight="1" thickBot="1">
      <c r="A27" s="461"/>
      <c r="B27" s="464"/>
      <c r="C27" s="472"/>
      <c r="D27" s="473"/>
      <c r="E27" s="473"/>
      <c r="F27" s="474"/>
      <c r="G27" s="475"/>
      <c r="H27" s="475"/>
      <c r="I27" s="475"/>
      <c r="J27" s="475"/>
      <c r="K27" s="475"/>
      <c r="L27" s="475"/>
      <c r="M27" s="475"/>
      <c r="N27" s="475"/>
      <c r="O27" s="29"/>
      <c r="P27" s="30" t="s">
        <v>36</v>
      </c>
    </row>
    <row r="28" spans="1:16" ht="24.75" customHeight="1" thickTop="1">
      <c r="A28" s="461"/>
      <c r="B28" s="464"/>
      <c r="C28" s="476" t="s">
        <v>37</v>
      </c>
      <c r="D28" s="476"/>
      <c r="E28" s="476"/>
      <c r="F28" s="476"/>
      <c r="G28" s="476"/>
      <c r="H28" s="476"/>
      <c r="I28" s="476"/>
      <c r="J28" s="476"/>
      <c r="K28" s="476"/>
      <c r="L28" s="476"/>
      <c r="M28" s="476"/>
      <c r="N28" s="476"/>
      <c r="O28" s="28"/>
      <c r="P28" s="22" t="s">
        <v>36</v>
      </c>
    </row>
    <row r="29" spans="1:16" ht="24.75" customHeight="1">
      <c r="A29" s="461"/>
      <c r="B29" s="464" t="s">
        <v>40</v>
      </c>
      <c r="C29" s="469"/>
      <c r="D29" s="470"/>
      <c r="E29" s="470"/>
      <c r="F29" s="471"/>
      <c r="G29" s="478"/>
      <c r="H29" s="478"/>
      <c r="I29" s="478"/>
      <c r="J29" s="478"/>
      <c r="K29" s="478"/>
      <c r="L29" s="478"/>
      <c r="M29" s="478"/>
      <c r="N29" s="478"/>
      <c r="O29" s="27"/>
      <c r="P29" s="21" t="s">
        <v>36</v>
      </c>
    </row>
    <row r="30" spans="1:16" ht="24.75" customHeight="1">
      <c r="A30" s="461"/>
      <c r="B30" s="464"/>
      <c r="C30" s="469"/>
      <c r="D30" s="470"/>
      <c r="E30" s="470"/>
      <c r="F30" s="471"/>
      <c r="G30" s="478"/>
      <c r="H30" s="478"/>
      <c r="I30" s="478"/>
      <c r="J30" s="478"/>
      <c r="K30" s="478"/>
      <c r="L30" s="478"/>
      <c r="M30" s="478"/>
      <c r="N30" s="478"/>
      <c r="O30" s="27"/>
      <c r="P30" s="21" t="s">
        <v>36</v>
      </c>
    </row>
    <row r="31" spans="1:16" ht="24.75" customHeight="1">
      <c r="A31" s="461"/>
      <c r="B31" s="464"/>
      <c r="C31" s="469"/>
      <c r="D31" s="470"/>
      <c r="E31" s="470"/>
      <c r="F31" s="471"/>
      <c r="G31" s="478"/>
      <c r="H31" s="478"/>
      <c r="I31" s="478"/>
      <c r="J31" s="478"/>
      <c r="K31" s="478"/>
      <c r="L31" s="478"/>
      <c r="M31" s="478"/>
      <c r="N31" s="478"/>
      <c r="O31" s="27"/>
      <c r="P31" s="21" t="s">
        <v>36</v>
      </c>
    </row>
    <row r="32" spans="1:16" ht="24.75" customHeight="1">
      <c r="A32" s="461"/>
      <c r="B32" s="464"/>
      <c r="C32" s="469"/>
      <c r="D32" s="470"/>
      <c r="E32" s="470"/>
      <c r="F32" s="471"/>
      <c r="G32" s="478"/>
      <c r="H32" s="478"/>
      <c r="I32" s="478"/>
      <c r="J32" s="478"/>
      <c r="K32" s="478"/>
      <c r="L32" s="478"/>
      <c r="M32" s="478"/>
      <c r="N32" s="478"/>
      <c r="O32" s="27"/>
      <c r="P32" s="21" t="s">
        <v>36</v>
      </c>
    </row>
    <row r="33" spans="1:16" ht="24.75" customHeight="1">
      <c r="A33" s="461"/>
      <c r="B33" s="464"/>
      <c r="C33" s="469"/>
      <c r="D33" s="470"/>
      <c r="E33" s="470"/>
      <c r="F33" s="471"/>
      <c r="G33" s="479"/>
      <c r="H33" s="480"/>
      <c r="I33" s="480"/>
      <c r="J33" s="480"/>
      <c r="K33" s="480"/>
      <c r="L33" s="480"/>
      <c r="M33" s="480"/>
      <c r="N33" s="481"/>
      <c r="O33" s="34"/>
      <c r="P33" s="21" t="s">
        <v>36</v>
      </c>
    </row>
    <row r="34" spans="1:16" ht="24.75" customHeight="1" thickBot="1">
      <c r="A34" s="461"/>
      <c r="B34" s="464"/>
      <c r="C34" s="472"/>
      <c r="D34" s="473"/>
      <c r="E34" s="473"/>
      <c r="F34" s="474"/>
      <c r="G34" s="482"/>
      <c r="H34" s="482"/>
      <c r="I34" s="482"/>
      <c r="J34" s="482"/>
      <c r="K34" s="482"/>
      <c r="L34" s="482"/>
      <c r="M34" s="482"/>
      <c r="N34" s="482"/>
      <c r="O34" s="33"/>
      <c r="P34" s="30" t="s">
        <v>36</v>
      </c>
    </row>
    <row r="35" spans="1:16" ht="24.75" customHeight="1" thickBot="1" thickTop="1">
      <c r="A35" s="462"/>
      <c r="B35" s="477"/>
      <c r="C35" s="486" t="s">
        <v>37</v>
      </c>
      <c r="D35" s="216"/>
      <c r="E35" s="216"/>
      <c r="F35" s="216"/>
      <c r="G35" s="216"/>
      <c r="H35" s="216"/>
      <c r="I35" s="216"/>
      <c r="J35" s="216"/>
      <c r="K35" s="216"/>
      <c r="L35" s="216"/>
      <c r="M35" s="216"/>
      <c r="N35" s="487"/>
      <c r="O35" s="31"/>
      <c r="P35" s="32" t="s">
        <v>36</v>
      </c>
    </row>
    <row r="36" spans="1:16" ht="13.5">
      <c r="A36" s="4"/>
      <c r="B36" s="24"/>
      <c r="C36" s="4"/>
      <c r="D36" s="4"/>
      <c r="E36" s="4"/>
      <c r="F36" s="4"/>
      <c r="G36" s="4"/>
      <c r="H36" s="4"/>
      <c r="I36" s="4"/>
      <c r="J36" s="4"/>
      <c r="K36" s="492"/>
      <c r="L36" s="492"/>
      <c r="M36" s="492"/>
      <c r="N36" s="492"/>
      <c r="O36" s="492"/>
      <c r="P36" s="492"/>
    </row>
    <row r="37" spans="11:16" ht="13.5">
      <c r="K37" s="493"/>
      <c r="L37" s="493"/>
      <c r="M37" s="493"/>
      <c r="N37" s="493"/>
      <c r="O37" s="493"/>
      <c r="P37" s="493"/>
    </row>
    <row r="38" spans="11:16" ht="13.5">
      <c r="K38" s="493"/>
      <c r="L38" s="493"/>
      <c r="M38" s="493"/>
      <c r="N38" s="493"/>
      <c r="O38" s="493"/>
      <c r="P38" s="493"/>
    </row>
    <row r="39" spans="11:16" ht="13.5">
      <c r="K39" s="493"/>
      <c r="L39" s="493"/>
      <c r="M39" s="493"/>
      <c r="N39" s="493"/>
      <c r="O39" s="493"/>
      <c r="P39" s="493"/>
    </row>
  </sheetData>
  <sheetProtection/>
  <mergeCells count="75">
    <mergeCell ref="K36:P36"/>
    <mergeCell ref="K37:P37"/>
    <mergeCell ref="K38:P38"/>
    <mergeCell ref="K39:P39"/>
    <mergeCell ref="G11:N11"/>
    <mergeCell ref="G25:N25"/>
    <mergeCell ref="C35:N35"/>
    <mergeCell ref="C32:F32"/>
    <mergeCell ref="G32:N32"/>
    <mergeCell ref="C34:F34"/>
    <mergeCell ref="C30:F30"/>
    <mergeCell ref="G30:N30"/>
    <mergeCell ref="C31:F31"/>
    <mergeCell ref="B3:F3"/>
    <mergeCell ref="C27:F27"/>
    <mergeCell ref="G27:N27"/>
    <mergeCell ref="G26:N26"/>
    <mergeCell ref="C21:N21"/>
    <mergeCell ref="G17:N17"/>
    <mergeCell ref="B4:F6"/>
    <mergeCell ref="O22:P22"/>
    <mergeCell ref="C11:F11"/>
    <mergeCell ref="C25:F25"/>
    <mergeCell ref="C33:F33"/>
    <mergeCell ref="G33:N33"/>
    <mergeCell ref="C23:F23"/>
    <mergeCell ref="G23:N23"/>
    <mergeCell ref="C24:F24"/>
    <mergeCell ref="G24:N24"/>
    <mergeCell ref="C26:F26"/>
    <mergeCell ref="A22:A35"/>
    <mergeCell ref="B22:F22"/>
    <mergeCell ref="G22:N22"/>
    <mergeCell ref="C28:N28"/>
    <mergeCell ref="B29:B35"/>
    <mergeCell ref="C29:F29"/>
    <mergeCell ref="G29:N29"/>
    <mergeCell ref="G31:N31"/>
    <mergeCell ref="B23:B28"/>
    <mergeCell ref="G34:N34"/>
    <mergeCell ref="C18:F18"/>
    <mergeCell ref="G18:N18"/>
    <mergeCell ref="C19:F19"/>
    <mergeCell ref="G19:N19"/>
    <mergeCell ref="C20:F20"/>
    <mergeCell ref="G20:N20"/>
    <mergeCell ref="G12:N12"/>
    <mergeCell ref="C13:F13"/>
    <mergeCell ref="G13:N13"/>
    <mergeCell ref="C14:N14"/>
    <mergeCell ref="B15:B21"/>
    <mergeCell ref="C15:F15"/>
    <mergeCell ref="G15:N15"/>
    <mergeCell ref="C16:F16"/>
    <mergeCell ref="G16:N16"/>
    <mergeCell ref="C17:F17"/>
    <mergeCell ref="A8:A21"/>
    <mergeCell ref="B8:F8"/>
    <mergeCell ref="G8:N8"/>
    <mergeCell ref="O8:P8"/>
    <mergeCell ref="B9:B14"/>
    <mergeCell ref="C9:F9"/>
    <mergeCell ref="G9:N9"/>
    <mergeCell ref="C10:F10"/>
    <mergeCell ref="G10:N10"/>
    <mergeCell ref="C12:F12"/>
    <mergeCell ref="J1:K1"/>
    <mergeCell ref="L1:P1"/>
    <mergeCell ref="A3:A6"/>
    <mergeCell ref="G3:I4"/>
    <mergeCell ref="J3:K4"/>
    <mergeCell ref="L3:P4"/>
    <mergeCell ref="G5:I6"/>
    <mergeCell ref="J5:K6"/>
    <mergeCell ref="L5:P6"/>
  </mergeCells>
  <dataValidations count="1">
    <dataValidation type="list" allowBlank="1" showInputMessage="1" showErrorMessage="1" errorTitle="入力エラー" error="リストから値を選択して下さい。" sqref="C9:F13 C23:F27 C15:F20 C29:F34">
      <formula1>"運動器・生活機能向上,口腔機能向上,栄養・食支援,アクティビティ,送迎,入浴,食事,体調チェック,その他"</formula1>
    </dataValidation>
  </dataValidations>
  <printOptions/>
  <pageMargins left="0.38" right="0.34" top="0.5" bottom="0.2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樋熊 康司</dc:creator>
  <cp:keywords/>
  <dc:description/>
  <cp:lastModifiedBy>Administrator</cp:lastModifiedBy>
  <cp:lastPrinted>2018-07-12T11:37:33Z</cp:lastPrinted>
  <dcterms:modified xsi:type="dcterms:W3CDTF">2020-03-31T04:24:06Z</dcterms:modified>
  <cp:category/>
  <cp:version/>
  <cp:contentType/>
  <cp:contentStatus/>
</cp:coreProperties>
</file>