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OFFICESV02\public\令和04年度\009500000 - 水道課\N2 上水道\N215 給水装置\申込書・竣工図\"/>
    </mc:Choice>
  </mc:AlternateContent>
  <xr:revisionPtr revIDLastSave="0" documentId="13_ncr:1_{1FA0830A-E170-4A43-9891-6A58D0597A42}" xr6:coauthVersionLast="36" xr6:coauthVersionMax="36" xr10:uidLastSave="{00000000-0000-0000-0000-000000000000}"/>
  <bookViews>
    <workbookView xWindow="0" yWindow="0" windowWidth="20490" windowHeight="7455" xr2:uid="{0901AE6B-7936-488C-B9DD-DE45E58E56F0}"/>
  </bookViews>
  <sheets>
    <sheet name="給水装置工事竣工図" sheetId="2" r:id="rId1"/>
  </sheets>
  <definedNames>
    <definedName name="_xlnm.Print_Area" localSheetId="0">給水装置工事竣工図!$A$1:$AU$223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<sst xmlns="http://schemas.openxmlformats.org/spreadsheetml/2006/main" count="39" uniqueCount="36">
  <si>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給水装置工事竣工図</t>
    <rPh sb="0" eb="2">
      <t>キュウスイ</t>
    </rPh>
    <rPh sb="2" eb="4">
      <t>ソウチ</t>
    </rPh>
    <rPh sb="4" eb="6">
      <t>コウジ</t>
    </rPh>
    <rPh sb="6" eb="8">
      <t>シュンコウ</t>
    </rPh>
    <rPh sb="8" eb="9">
      <t>ズ</t>
    </rPh>
    <phoneticPr fontId="1"/>
  </si>
  <si>
    <t>申込年月日</t>
    <rPh sb="0" eb="2">
      <t>モウシコミ</t>
    </rPh>
    <rPh sb="2" eb="5">
      <t>ネンガッピ</t>
    </rPh>
    <phoneticPr fontId="1"/>
  </si>
  <si>
    <t>工事場所</t>
    <rPh sb="0" eb="2">
      <t>コウジ</t>
    </rPh>
    <rPh sb="2" eb="4">
      <t>バショ</t>
    </rPh>
    <phoneticPr fontId="1"/>
  </si>
  <si>
    <t>収受No.</t>
    <rPh sb="0" eb="2">
      <t>シュウジュ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</si>
  <si>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</si>
  <si>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</si>
  <si>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</si>
  <si>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工事の種別</t>
    <rPh sb="0" eb="2">
      <t>コウジ</t>
    </rPh>
    <rPh sb="3" eb="5">
      <t>シュベツ</t>
    </rPh>
    <phoneticPr fontId="1"/>
  </si>
  <si>
    <t>メーター番号</t>
    <rPh sb="4" eb="6">
      <t>バンゴウ</t>
    </rPh>
    <phoneticPr fontId="1"/>
  </si>
  <si>
    <t>口径</t>
    <rPh sb="0" eb="2">
      <t>コウケイ</t>
    </rPh>
    <phoneticPr fontId="1"/>
  </si>
  <si>
    <t>mm</t>
    <phoneticPr fontId="1"/>
  </si>
  <si>
    <t>検 査 年 月 日</t>
    <rPh sb="0" eb="1">
      <t>ケン</t>
    </rPh>
    <rPh sb="2" eb="3">
      <t>サ</t>
    </rPh>
    <rPh sb="4" eb="5">
      <t>ネン</t>
    </rPh>
    <rPh sb="6" eb="7">
      <t>ツキ</t>
    </rPh>
    <rPh sb="8" eb="9">
      <t>ヒ</t>
    </rPh>
    <phoneticPr fontId="1"/>
  </si>
  <si>
    <t xml:space="preserve"> 年　 月　 日</t>
    <rPh sb="1" eb="2">
      <t>ネン</t>
    </rPh>
    <rPh sb="4" eb="5">
      <t>ツキ</t>
    </rPh>
    <rPh sb="7" eb="8">
      <t>ヒ</t>
    </rPh>
    <phoneticPr fontId="1"/>
  </si>
  <si>
    <t>指定給水装置工事事業者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phoneticPr fontId="1"/>
  </si>
  <si>
    <t>主任技術者</t>
    <rPh sb="0" eb="2">
      <t>シュニン</t>
    </rPh>
    <rPh sb="2" eb="5">
      <t>ギジュツシャ</t>
    </rPh>
    <phoneticPr fontId="1"/>
  </si>
  <si>
    <t>申込者</t>
    <rPh sb="0" eb="1">
      <t>サル</t>
    </rPh>
    <rPh sb="1" eb="2">
      <t>コ</t>
    </rPh>
    <rPh sb="2" eb="3">
      <t>シャ</t>
    </rPh>
    <phoneticPr fontId="1"/>
  </si>
  <si>
    <t>名称</t>
    <rPh sb="0" eb="2">
      <t>メイショウ</t>
    </rPh>
    <phoneticPr fontId="1"/>
  </si>
  <si>
    <t>形状寸法</t>
    <rPh sb="0" eb="2">
      <t>ケイジョウ</t>
    </rPh>
    <rPh sb="2" eb="4">
      <t>スンポウ</t>
    </rPh>
    <phoneticPr fontId="1"/>
  </si>
  <si>
    <t>数量</t>
    <rPh sb="0" eb="2">
      <t>スウリョウ</t>
    </rPh>
    <phoneticPr fontId="1"/>
  </si>
  <si>
    <t>使　用　資　材</t>
    <rPh sb="0" eb="1">
      <t>シ</t>
    </rPh>
    <rPh sb="2" eb="3">
      <t>ヨウ</t>
    </rPh>
    <rPh sb="4" eb="5">
      <t>シ</t>
    </rPh>
    <rPh sb="6" eb="7">
      <t>ザイ</t>
    </rPh>
    <phoneticPr fontId="1"/>
  </si>
  <si>
    <t>平面図・オフセット図</t>
    <rPh sb="0" eb="3">
      <t>ヘイメンズ</t>
    </rPh>
    <rPh sb="9" eb="10">
      <t>ズ</t>
    </rPh>
    <phoneticPr fontId="1"/>
  </si>
  <si>
    <t>立面図</t>
    <rPh sb="0" eb="3">
      <t>リツメンズ</t>
    </rPh>
    <phoneticPr fontId="1"/>
  </si>
  <si>
    <t>断面図</t>
    <rPh sb="0" eb="3">
      <t>ダンメンズ</t>
    </rPh>
    <phoneticPr fontId="1"/>
  </si>
  <si>
    <t>（本管分岐からメーターまで）</t>
    <rPh sb="1" eb="3">
      <t>ホンカン</t>
    </rPh>
    <rPh sb="3" eb="5">
      <t>ブンキ</t>
    </rPh>
    <phoneticPr fontId="1"/>
  </si>
  <si>
    <t>新設</t>
    <rPh sb="0" eb="2">
      <t>シンセツ</t>
    </rPh>
    <phoneticPr fontId="1"/>
  </si>
  <si>
    <t>口変</t>
    <rPh sb="0" eb="1">
      <t>クチ</t>
    </rPh>
    <rPh sb="1" eb="2">
      <t>ヘン</t>
    </rPh>
    <phoneticPr fontId="1"/>
  </si>
  <si>
    <t>口変(移設含）</t>
    <rPh sb="0" eb="1">
      <t>クチ</t>
    </rPh>
    <rPh sb="1" eb="2">
      <t>ヘン</t>
    </rPh>
    <rPh sb="3" eb="5">
      <t>イセツ</t>
    </rPh>
    <rPh sb="5" eb="6">
      <t>フク</t>
    </rPh>
    <phoneticPr fontId="1"/>
  </si>
  <si>
    <t>口変(改造含）</t>
    <rPh sb="0" eb="1">
      <t>クチ</t>
    </rPh>
    <rPh sb="1" eb="2">
      <t>ヘン</t>
    </rPh>
    <rPh sb="3" eb="5">
      <t>カイゾウ</t>
    </rPh>
    <rPh sb="5" eb="6">
      <t>フク</t>
    </rPh>
    <phoneticPr fontId="1"/>
  </si>
  <si>
    <t>移設</t>
    <rPh sb="0" eb="2">
      <t>イセツ</t>
    </rPh>
    <phoneticPr fontId="1"/>
  </si>
  <si>
    <t>改造</t>
    <rPh sb="0" eb="2">
      <t>カイゾウ</t>
    </rPh>
    <phoneticPr fontId="1"/>
  </si>
  <si>
    <t>撤去</t>
    <rPh sb="0" eb="2">
      <t>テッキョ</t>
    </rPh>
    <phoneticPr fontId="1"/>
  </si>
  <si>
    <t>臨時</t>
    <rPh sb="0" eb="2">
      <t>リンジ</t>
    </rPh>
    <phoneticPr fontId="1"/>
  </si>
  <si>
    <t>特殊13</t>
    <rPh sb="0" eb="2">
      <t>トクシュ</t>
    </rPh>
    <phoneticPr fontId="1"/>
  </si>
  <si>
    <t>特殊20</t>
    <rPh sb="0" eb="2">
      <t>トクシュ</t>
    </rPh>
    <phoneticPr fontId="1"/>
  </si>
  <si>
    <t>白岡市</t>
    <phoneticPr fontId="1"/>
  </si>
  <si>
    <t>新設・移設・口変・改造・撤去・臨時</t>
    <rPh sb="0" eb="2">
      <t>シンセツ</t>
    </rPh>
    <rPh sb="3" eb="5">
      <t>イセツ</t>
    </rPh>
    <rPh sb="6" eb="7">
      <t>クチ</t>
    </rPh>
    <rPh sb="7" eb="8">
      <t>ヘン</t>
    </rPh>
    <rPh sb="9" eb="11">
      <t>カイゾウ</t>
    </rPh>
    <rPh sb="12" eb="14">
      <t>テッキョ</t>
    </rPh>
    <rPh sb="15" eb="17">
      <t>リンジ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</si>
</sst>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0" xfId="0" applyFo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9F901-69CF-4E66-9E6A-2E8E5ED0F94A}">
  <sheetPr>
    <tabColor theme="9" tint="-0.249977111117893"/>
  </sheetPr>
  <dimension ref="A1:BJ223"/>
  <sheetViews>
    <sheetView tabSelected="1" view="pageBreakPreview" topLeftCell="A181" zoomScaleNormal="100" zoomScaleSheetLayoutView="100" workbookViewId="0">
      <selection activeCell="BJ19" sqref="BJ19"/>
    </sheetView>
  </sheetViews>
  <sheetFormatPr defaultColWidth="1.875" defaultRowHeight="11.25" customHeight="1" x14ac:dyDescent="0.4"/>
  <cols>
    <col min="1" max="47" width="1.875" style="1"/>
    <col min="48" max="48" width="2.5" style="1" bestFit="1" customWidth="1"/>
    <col min="49" max="16384" width="1.875" style="1"/>
  </cols>
  <sheetData>
    <row r="1" spans="1:62" ht="11.25" customHeight="1" x14ac:dyDescent="0.4">
      <c r="BA1" t="s">
        <v>24</v>
      </c>
      <c r="BJ1" s="19">
        <v>13</v>
      </c>
    </row>
    <row r="2" spans="1:62" ht="11.25" customHeight="1" x14ac:dyDescent="0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AG2" s="31"/>
      <c r="AH2" s="31"/>
      <c r="AI2" s="31"/>
      <c r="AJ2" s="30" t="s">
        <v>4</v>
      </c>
      <c r="AK2" s="30"/>
      <c r="AL2" s="30"/>
      <c r="AM2" s="30"/>
      <c r="AN2" s="30"/>
      <c r="AO2" s="30" t="s">
        <v>5</v>
      </c>
      <c r="AP2" s="30"/>
      <c r="AQ2" s="30"/>
      <c r="AR2" s="30"/>
      <c r="AS2" s="30"/>
      <c r="AT2" s="30" t="s">
        <v>6</v>
      </c>
      <c r="AU2" s="30"/>
      <c r="AV2" s="3"/>
      <c r="BA2" t="s">
        <v>25</v>
      </c>
      <c r="BJ2" s="19">
        <v>20</v>
      </c>
    </row>
    <row r="3" spans="1:62" ht="11.25" customHeight="1" x14ac:dyDescent="0.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W3" s="20" t="s">
        <v>1</v>
      </c>
      <c r="X3" s="20"/>
      <c r="Y3" s="20"/>
      <c r="Z3" s="20"/>
      <c r="AA3" s="20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0" t="s">
        <v>3</v>
      </c>
      <c r="AM3" s="20"/>
      <c r="AN3" s="20"/>
      <c r="AO3" s="20"/>
      <c r="AP3" s="27"/>
      <c r="AQ3" s="27"/>
      <c r="AR3" s="27"/>
      <c r="AS3" s="27"/>
      <c r="AT3" s="27"/>
      <c r="AU3" s="27"/>
      <c r="BA3" t="s">
        <v>26</v>
      </c>
      <c r="BJ3" s="19" t="s">
        <v>32</v>
      </c>
    </row>
    <row r="4" spans="1:62" ht="11.25" customHeight="1" x14ac:dyDescent="0.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W4" s="20"/>
      <c r="X4" s="20"/>
      <c r="Y4" s="20"/>
      <c r="Z4" s="20"/>
      <c r="AA4" s="20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0"/>
      <c r="AM4" s="20"/>
      <c r="AN4" s="20"/>
      <c r="AO4" s="20"/>
      <c r="AP4" s="27"/>
      <c r="AQ4" s="27"/>
      <c r="AR4" s="27"/>
      <c r="AS4" s="27"/>
      <c r="AT4" s="27"/>
      <c r="AU4" s="27"/>
      <c r="BA4" t="s">
        <v>27</v>
      </c>
      <c r="BJ4" s="19" t="s">
        <v>33</v>
      </c>
    </row>
    <row r="5" spans="1:62" ht="11.25" customHeight="1" x14ac:dyDescent="0.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W5" s="20" t="s">
        <v>15</v>
      </c>
      <c r="X5" s="20"/>
      <c r="Y5" s="20"/>
      <c r="Z5" s="20"/>
      <c r="AA5" s="20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BA5" t="s">
        <v>28</v>
      </c>
      <c r="BJ5" s="19">
        <v>25</v>
      </c>
    </row>
    <row r="6" spans="1:62" ht="11.25" customHeight="1" x14ac:dyDescent="0.4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W6" s="20"/>
      <c r="X6" s="20"/>
      <c r="Y6" s="20"/>
      <c r="Z6" s="20"/>
      <c r="AA6" s="20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BA6" t="s">
        <v>29</v>
      </c>
      <c r="BJ6" s="19">
        <v>30</v>
      </c>
    </row>
    <row r="7" spans="1:62" ht="11.25" customHeight="1" x14ac:dyDescent="0.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W7" s="20" t="s">
        <v>2</v>
      </c>
      <c r="X7" s="20"/>
      <c r="Y7" s="20"/>
      <c r="Z7" s="20"/>
      <c r="AA7" s="20"/>
      <c r="AB7" s="38" t="s">
        <v>34</v>
      </c>
      <c r="AC7" s="39"/>
      <c r="AD7" s="39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3"/>
      <c r="BA7" t="s">
        <v>30</v>
      </c>
      <c r="BJ7" s="19">
        <v>40</v>
      </c>
    </row>
    <row r="8" spans="1:62" ht="11.25" customHeight="1" x14ac:dyDescent="0.4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W8" s="20"/>
      <c r="X8" s="20"/>
      <c r="Y8" s="20"/>
      <c r="Z8" s="20"/>
      <c r="AA8" s="20"/>
      <c r="AB8" s="40"/>
      <c r="AC8" s="41"/>
      <c r="AD8" s="41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5"/>
      <c r="BA8" t="s">
        <v>31</v>
      </c>
      <c r="BJ8" s="19">
        <v>50</v>
      </c>
    </row>
    <row r="9" spans="1:62" ht="11.25" customHeight="1" x14ac:dyDescent="0.4">
      <c r="BJ9" s="19">
        <v>75</v>
      </c>
    </row>
    <row r="10" spans="1:62" s="5" customFormat="1" ht="9" customHeight="1" x14ac:dyDescent="0.4">
      <c r="A10" s="20" t="s">
        <v>7</v>
      </c>
      <c r="B10" s="20"/>
      <c r="C10" s="20"/>
      <c r="D10" s="20"/>
      <c r="E10" s="20"/>
      <c r="F10" s="20"/>
      <c r="G10" s="20"/>
      <c r="H10" s="20"/>
      <c r="I10" s="20" t="s">
        <v>35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9" t="s">
        <v>13</v>
      </c>
      <c r="AA10" s="29"/>
      <c r="AB10" s="29"/>
      <c r="AC10" s="29"/>
      <c r="AD10" s="29"/>
      <c r="AE10" s="29"/>
      <c r="AF10" s="29"/>
      <c r="AG10" s="29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BJ10" s="19">
        <v>100</v>
      </c>
    </row>
    <row r="11" spans="1:62" s="5" customFormat="1" ht="9" customHeight="1" x14ac:dyDescent="0.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9"/>
      <c r="AA11" s="29"/>
      <c r="AB11" s="29"/>
      <c r="AC11" s="29"/>
      <c r="AD11" s="29"/>
      <c r="AE11" s="29"/>
      <c r="AF11" s="29"/>
      <c r="AG11" s="29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BJ11" s="19">
        <v>150</v>
      </c>
    </row>
    <row r="12" spans="1:62" s="5" customFormat="1" ht="9" customHeight="1" x14ac:dyDescent="0.4">
      <c r="A12" s="20" t="s">
        <v>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 t="s">
        <v>11</v>
      </c>
      <c r="R12" s="20"/>
      <c r="S12" s="20"/>
      <c r="T12" s="20"/>
      <c r="U12" s="20"/>
      <c r="V12" s="20"/>
      <c r="W12" s="20"/>
      <c r="X12" s="20"/>
      <c r="Y12" s="20"/>
      <c r="Z12" s="29"/>
      <c r="AA12" s="29"/>
      <c r="AB12" s="29"/>
      <c r="AC12" s="29"/>
      <c r="AD12" s="29"/>
      <c r="AE12" s="29"/>
      <c r="AF12" s="29"/>
      <c r="AG12" s="29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BJ12" s="19">
        <v>200</v>
      </c>
    </row>
    <row r="13" spans="1:62" s="5" customFormat="1" ht="9" customHeight="1" x14ac:dyDescent="0.4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 t="s">
        <v>14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BJ13" s="19">
        <v>250</v>
      </c>
    </row>
    <row r="14" spans="1:62" s="5" customFormat="1" ht="9" customHeight="1" x14ac:dyDescent="0.4">
      <c r="A14" s="20" t="s">
        <v>9</v>
      </c>
      <c r="B14" s="20"/>
      <c r="C14" s="20"/>
      <c r="D14" s="20"/>
      <c r="E14" s="20"/>
      <c r="F14" s="20"/>
      <c r="G14" s="20"/>
      <c r="H14" s="20"/>
      <c r="I14" s="21"/>
      <c r="J14" s="22"/>
      <c r="K14" s="22"/>
      <c r="L14" s="22"/>
      <c r="M14" s="22"/>
      <c r="N14" s="22"/>
      <c r="O14" s="22"/>
      <c r="P14" s="17"/>
      <c r="Q14" s="20" t="s">
        <v>12</v>
      </c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BJ14" s="19">
        <v>300</v>
      </c>
    </row>
    <row r="15" spans="1:62" s="5" customFormat="1" ht="9" customHeight="1" x14ac:dyDescent="0.4">
      <c r="A15" s="20"/>
      <c r="B15" s="20"/>
      <c r="C15" s="20"/>
      <c r="D15" s="20"/>
      <c r="E15" s="20"/>
      <c r="F15" s="20"/>
      <c r="G15" s="20"/>
      <c r="H15" s="20"/>
      <c r="I15" s="24"/>
      <c r="J15" s="25"/>
      <c r="K15" s="25"/>
      <c r="L15" s="25"/>
      <c r="M15" s="25"/>
      <c r="N15" s="25"/>
      <c r="O15" s="25"/>
      <c r="P15" s="18" t="s">
        <v>10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BJ15" s="19">
        <v>400</v>
      </c>
    </row>
    <row r="16" spans="1:62" ht="11.25" customHeight="1" x14ac:dyDescent="0.4">
      <c r="BJ16" s="19">
        <v>450</v>
      </c>
    </row>
    <row r="17" spans="1:47" ht="9" customHeight="1" x14ac:dyDescent="0.4">
      <c r="A17" s="20"/>
      <c r="B17" s="20" t="s">
        <v>16</v>
      </c>
      <c r="C17" s="20"/>
      <c r="D17" s="20"/>
      <c r="E17" s="20"/>
      <c r="F17" s="20"/>
      <c r="G17" s="20"/>
      <c r="H17" s="20"/>
      <c r="I17" s="20"/>
      <c r="J17" s="20"/>
      <c r="K17" s="20"/>
      <c r="L17" s="20" t="s">
        <v>17</v>
      </c>
      <c r="M17" s="20"/>
      <c r="N17" s="20"/>
      <c r="O17" s="20"/>
      <c r="P17" s="20"/>
      <c r="Q17" s="20"/>
      <c r="R17" s="20"/>
      <c r="S17" s="20"/>
      <c r="T17" s="20"/>
      <c r="U17" s="20" t="s">
        <v>18</v>
      </c>
      <c r="V17" s="20"/>
      <c r="W17" s="20"/>
      <c r="X17" s="46"/>
      <c r="Y17" s="37" t="s">
        <v>16</v>
      </c>
      <c r="Z17" s="20"/>
      <c r="AA17" s="20"/>
      <c r="AB17" s="20"/>
      <c r="AC17" s="20"/>
      <c r="AD17" s="20"/>
      <c r="AE17" s="20"/>
      <c r="AF17" s="20"/>
      <c r="AG17" s="20"/>
      <c r="AH17" s="20"/>
      <c r="AI17" s="20" t="s">
        <v>17</v>
      </c>
      <c r="AJ17" s="20"/>
      <c r="AK17" s="20"/>
      <c r="AL17" s="20"/>
      <c r="AM17" s="20"/>
      <c r="AN17" s="20"/>
      <c r="AO17" s="20"/>
      <c r="AP17" s="20"/>
      <c r="AQ17" s="20"/>
      <c r="AR17" s="20" t="s">
        <v>18</v>
      </c>
      <c r="AS17" s="20"/>
      <c r="AT17" s="20"/>
      <c r="AU17" s="20"/>
    </row>
    <row r="18" spans="1:47" ht="9" customHeight="1" x14ac:dyDescent="0.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46"/>
      <c r="Y18" s="37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47" ht="11.25" customHeight="1" x14ac:dyDescent="0.4">
      <c r="A19" s="32" t="s">
        <v>19</v>
      </c>
      <c r="B19" s="21"/>
      <c r="C19" s="22"/>
      <c r="D19" s="22"/>
      <c r="E19" s="22"/>
      <c r="F19" s="22"/>
      <c r="G19" s="22"/>
      <c r="H19" s="22"/>
      <c r="I19" s="22"/>
      <c r="J19" s="22"/>
      <c r="K19" s="23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46"/>
      <c r="Y19" s="37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47" ht="11.25" customHeight="1" x14ac:dyDescent="0.4">
      <c r="A20" s="33"/>
      <c r="B20" s="24"/>
      <c r="C20" s="25"/>
      <c r="D20" s="25"/>
      <c r="E20" s="25"/>
      <c r="F20" s="25"/>
      <c r="G20" s="25"/>
      <c r="H20" s="25"/>
      <c r="I20" s="25"/>
      <c r="J20" s="25"/>
      <c r="K20" s="26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46"/>
      <c r="Y20" s="37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ht="11.25" customHeight="1" x14ac:dyDescent="0.4">
      <c r="A21" s="33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46"/>
      <c r="Y21" s="37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ht="11.25" customHeight="1" x14ac:dyDescent="0.4">
      <c r="A22" s="33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46"/>
      <c r="Y22" s="37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ht="11.25" customHeight="1" x14ac:dyDescent="0.4">
      <c r="A23" s="3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46"/>
      <c r="Y23" s="37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ht="11.25" customHeight="1" x14ac:dyDescent="0.4">
      <c r="A24" s="3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46"/>
      <c r="Y24" s="37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ht="11.25" customHeight="1" x14ac:dyDescent="0.4">
      <c r="A25" s="33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46"/>
      <c r="Y25" s="37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47" ht="11.25" customHeight="1" x14ac:dyDescent="0.4">
      <c r="A26" s="33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46"/>
      <c r="Y26" s="37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7" spans="1:47" ht="11.25" customHeight="1" x14ac:dyDescent="0.4">
      <c r="A27" s="33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46"/>
      <c r="Y27" s="37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</row>
    <row r="28" spans="1:47" ht="11.25" customHeight="1" x14ac:dyDescent="0.4">
      <c r="A28" s="33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46"/>
      <c r="Y28" s="37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</row>
    <row r="29" spans="1:47" ht="11.25" customHeight="1" x14ac:dyDescent="0.4">
      <c r="A29" s="33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46"/>
      <c r="Y29" s="37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</row>
    <row r="30" spans="1:47" ht="11.25" customHeight="1" x14ac:dyDescent="0.4">
      <c r="A30" s="33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46"/>
      <c r="Y30" s="37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</row>
    <row r="31" spans="1:47" ht="11.25" customHeight="1" x14ac:dyDescent="0.4">
      <c r="A31" s="33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46"/>
      <c r="Y31" s="37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</row>
    <row r="32" spans="1:47" ht="11.25" customHeight="1" x14ac:dyDescent="0.4">
      <c r="A32" s="33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46"/>
      <c r="Y32" s="37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</row>
    <row r="33" spans="1:47" ht="11.25" customHeight="1" x14ac:dyDescent="0.4">
      <c r="A33" s="33"/>
      <c r="B33" s="21"/>
      <c r="C33" s="22"/>
      <c r="D33" s="22"/>
      <c r="E33" s="22"/>
      <c r="F33" s="22"/>
      <c r="G33" s="22"/>
      <c r="H33" s="22"/>
      <c r="I33" s="22"/>
      <c r="J33" s="22"/>
      <c r="K33" s="23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46"/>
      <c r="Y33" s="37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</row>
    <row r="34" spans="1:47" ht="11.25" customHeight="1" x14ac:dyDescent="0.4">
      <c r="A34" s="33"/>
      <c r="B34" s="24"/>
      <c r="C34" s="25"/>
      <c r="D34" s="25"/>
      <c r="E34" s="25"/>
      <c r="F34" s="25"/>
      <c r="G34" s="25"/>
      <c r="H34" s="25"/>
      <c r="I34" s="25"/>
      <c r="J34" s="25"/>
      <c r="K34" s="26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46"/>
      <c r="Y34" s="37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</row>
    <row r="35" spans="1:47" ht="11.25" customHeight="1" x14ac:dyDescent="0.4">
      <c r="A35" s="33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46"/>
      <c r="Y35" s="37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</row>
    <row r="36" spans="1:47" ht="11.25" customHeight="1" x14ac:dyDescent="0.4">
      <c r="A36" s="33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46"/>
      <c r="Y36" s="37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</row>
    <row r="37" spans="1:47" ht="11.25" customHeight="1" x14ac:dyDescent="0.4">
      <c r="A37" s="33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46"/>
      <c r="Y37" s="37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</row>
    <row r="38" spans="1:47" ht="11.25" customHeight="1" x14ac:dyDescent="0.4">
      <c r="A38" s="33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46"/>
      <c r="Y38" s="37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</row>
    <row r="39" spans="1:47" ht="11.25" customHeight="1" x14ac:dyDescent="0.4">
      <c r="A39" s="33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46"/>
      <c r="Y39" s="37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</row>
    <row r="40" spans="1:47" ht="11.25" customHeight="1" x14ac:dyDescent="0.4">
      <c r="A40" s="33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46"/>
      <c r="Y40" s="37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</row>
    <row r="41" spans="1:47" ht="11.25" customHeight="1" x14ac:dyDescent="0.4">
      <c r="A41" s="33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46"/>
      <c r="Y41" s="37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</row>
    <row r="42" spans="1:47" ht="11.25" customHeight="1" x14ac:dyDescent="0.4">
      <c r="A42" s="33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46"/>
      <c r="Y42" s="37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</row>
    <row r="43" spans="1:47" ht="11.25" customHeight="1" x14ac:dyDescent="0.4">
      <c r="A43" s="33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46"/>
      <c r="Y43" s="37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</row>
    <row r="44" spans="1:47" ht="11.25" customHeight="1" x14ac:dyDescent="0.4">
      <c r="A44" s="33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46"/>
      <c r="Y44" s="37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</row>
    <row r="45" spans="1:47" ht="11.25" customHeight="1" x14ac:dyDescent="0.4">
      <c r="A45" s="33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46"/>
      <c r="Y45" s="37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</row>
    <row r="46" spans="1:47" ht="11.25" customHeight="1" x14ac:dyDescent="0.4">
      <c r="A46" s="33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46"/>
      <c r="Y46" s="37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</row>
    <row r="47" spans="1:47" ht="11.25" customHeight="1" x14ac:dyDescent="0.4">
      <c r="A47" s="33"/>
      <c r="B47" s="21"/>
      <c r="C47" s="22"/>
      <c r="D47" s="22"/>
      <c r="E47" s="22"/>
      <c r="F47" s="22"/>
      <c r="G47" s="22"/>
      <c r="H47" s="22"/>
      <c r="I47" s="22"/>
      <c r="J47" s="22"/>
      <c r="K47" s="23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46"/>
      <c r="Y47" s="37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</row>
    <row r="48" spans="1:47" ht="11.25" customHeight="1" x14ac:dyDescent="0.4">
      <c r="A48" s="33"/>
      <c r="B48" s="24"/>
      <c r="C48" s="25"/>
      <c r="D48" s="25"/>
      <c r="E48" s="25"/>
      <c r="F48" s="25"/>
      <c r="G48" s="25"/>
      <c r="H48" s="25"/>
      <c r="I48" s="25"/>
      <c r="J48" s="25"/>
      <c r="K48" s="26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46"/>
      <c r="Y48" s="37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</row>
    <row r="49" spans="1:47" ht="11.25" customHeight="1" x14ac:dyDescent="0.4">
      <c r="A49" s="33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46"/>
      <c r="Y49" s="37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</row>
    <row r="50" spans="1:47" ht="11.25" customHeight="1" x14ac:dyDescent="0.4">
      <c r="A50" s="33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46"/>
      <c r="Y50" s="37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</row>
    <row r="51" spans="1:47" ht="11.25" customHeight="1" x14ac:dyDescent="0.4">
      <c r="A51" s="33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46"/>
      <c r="Y51" s="37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</row>
    <row r="52" spans="1:47" ht="11.25" customHeight="1" x14ac:dyDescent="0.4">
      <c r="A52" s="33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46"/>
      <c r="Y52" s="37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</row>
    <row r="53" spans="1:47" ht="11.25" customHeight="1" x14ac:dyDescent="0.4">
      <c r="A53" s="33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46"/>
      <c r="Y53" s="37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</row>
    <row r="54" spans="1:47" ht="11.25" customHeight="1" x14ac:dyDescent="0.4">
      <c r="A54" s="33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46"/>
      <c r="Y54" s="37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</row>
    <row r="55" spans="1:47" ht="11.25" customHeight="1" x14ac:dyDescent="0.4">
      <c r="A55" s="33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46"/>
      <c r="Y55" s="37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</row>
    <row r="56" spans="1:47" ht="11.25" customHeight="1" x14ac:dyDescent="0.4">
      <c r="A56" s="33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46"/>
      <c r="Y56" s="37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</row>
    <row r="57" spans="1:47" ht="11.25" customHeight="1" x14ac:dyDescent="0.4">
      <c r="A57" s="33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46"/>
      <c r="Y57" s="37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</row>
    <row r="58" spans="1:47" ht="11.25" customHeight="1" x14ac:dyDescent="0.4">
      <c r="A58" s="33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46"/>
      <c r="Y58" s="37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</row>
    <row r="59" spans="1:47" ht="11.25" customHeight="1" x14ac:dyDescent="0.4">
      <c r="A59" s="33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46"/>
      <c r="Y59" s="37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</row>
    <row r="60" spans="1:47" ht="11.25" customHeight="1" x14ac:dyDescent="0.4">
      <c r="A60" s="33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46"/>
      <c r="Y60" s="37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</row>
    <row r="61" spans="1:47" ht="11.25" customHeight="1" x14ac:dyDescent="0.4">
      <c r="A61" s="33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46"/>
      <c r="Y61" s="37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</row>
    <row r="62" spans="1:47" ht="11.25" customHeight="1" x14ac:dyDescent="0.4">
      <c r="A62" s="33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46"/>
      <c r="Y62" s="37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</row>
    <row r="63" spans="1:47" ht="11.25" customHeight="1" x14ac:dyDescent="0.4">
      <c r="A63" s="33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46"/>
      <c r="Y63" s="37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</row>
    <row r="64" spans="1:47" ht="11.25" customHeight="1" x14ac:dyDescent="0.4">
      <c r="A64" s="33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46"/>
      <c r="Y64" s="37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</row>
    <row r="65" spans="1:47" ht="11.25" customHeight="1" x14ac:dyDescent="0.4">
      <c r="A65" s="33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46"/>
      <c r="Y65" s="37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ht="11.25" customHeight="1" x14ac:dyDescent="0.4">
      <c r="A66" s="33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46"/>
      <c r="Y66" s="37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ht="11.25" customHeight="1" x14ac:dyDescent="0.4">
      <c r="A67" s="33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46"/>
      <c r="Y67" s="37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</row>
    <row r="68" spans="1:47" ht="11.25" customHeight="1" x14ac:dyDescent="0.4">
      <c r="A68" s="33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46"/>
      <c r="Y68" s="37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ht="11.25" customHeight="1" x14ac:dyDescent="0.4">
      <c r="A69" s="33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46"/>
      <c r="Y69" s="37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</row>
    <row r="70" spans="1:47" ht="11.25" customHeight="1" x14ac:dyDescent="0.4">
      <c r="A70" s="33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46"/>
      <c r="Y70" s="37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</row>
    <row r="71" spans="1:47" ht="11.25" customHeight="1" x14ac:dyDescent="0.4">
      <c r="A71" s="33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46"/>
      <c r="Y71" s="37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</row>
    <row r="72" spans="1:47" ht="11.25" customHeight="1" x14ac:dyDescent="0.4">
      <c r="A72" s="33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46"/>
      <c r="Y72" s="37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</row>
    <row r="73" spans="1:47" ht="11.25" customHeight="1" x14ac:dyDescent="0.4">
      <c r="A73" s="33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46"/>
      <c r="Y73" s="37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ht="11.25" customHeight="1" x14ac:dyDescent="0.4">
      <c r="A74" s="34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46"/>
      <c r="Y74" s="37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ht="11.25" customHeight="1" x14ac:dyDescent="0.4">
      <c r="A75" s="16"/>
    </row>
    <row r="76" spans="1:47" ht="11.25" customHeight="1" x14ac:dyDescent="0.4">
      <c r="A76" s="35" t="s">
        <v>20</v>
      </c>
      <c r="B76" s="36"/>
      <c r="C76" s="36"/>
      <c r="D76" s="36"/>
      <c r="E76" s="36"/>
      <c r="F76" s="36"/>
      <c r="G76" s="36"/>
      <c r="H76" s="36"/>
      <c r="I76" s="37"/>
      <c r="J76" s="4"/>
      <c r="K76" s="4"/>
      <c r="L76" s="4"/>
      <c r="M76" s="4"/>
      <c r="N76" s="4"/>
      <c r="O76" s="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9"/>
    </row>
    <row r="77" spans="1:47" ht="11.25" customHeight="1" x14ac:dyDescent="0.4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10"/>
    </row>
    <row r="78" spans="1:47" ht="11.25" customHeight="1" x14ac:dyDescent="0.4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10"/>
    </row>
    <row r="79" spans="1:47" ht="11.25" customHeight="1" x14ac:dyDescent="0.4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10"/>
    </row>
    <row r="80" spans="1:47" ht="11.25" customHeight="1" x14ac:dyDescent="0.4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10"/>
    </row>
    <row r="81" spans="1:47" ht="11.25" customHeight="1" x14ac:dyDescent="0.4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10"/>
    </row>
    <row r="82" spans="1:47" ht="11.25" customHeight="1" x14ac:dyDescent="0.4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10"/>
    </row>
    <row r="83" spans="1:47" ht="11.25" customHeight="1" x14ac:dyDescent="0.4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10"/>
    </row>
    <row r="84" spans="1:47" ht="11.25" customHeight="1" x14ac:dyDescent="0.4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10"/>
    </row>
    <row r="85" spans="1:47" ht="11.25" customHeight="1" x14ac:dyDescent="0.4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10"/>
    </row>
    <row r="86" spans="1:47" ht="11.25" customHeight="1" x14ac:dyDescent="0.4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10"/>
    </row>
    <row r="87" spans="1:47" ht="11.25" customHeight="1" x14ac:dyDescent="0.4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10"/>
    </row>
    <row r="88" spans="1:47" ht="11.25" customHeight="1" x14ac:dyDescent="0.4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10"/>
    </row>
    <row r="89" spans="1:47" ht="11.25" customHeight="1" x14ac:dyDescent="0.4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10"/>
    </row>
    <row r="90" spans="1:47" ht="11.25" customHeight="1" x14ac:dyDescent="0.4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10"/>
    </row>
    <row r="91" spans="1:47" ht="11.25" customHeight="1" x14ac:dyDescent="0.4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10"/>
    </row>
    <row r="92" spans="1:47" ht="11.25" customHeight="1" x14ac:dyDescent="0.4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10"/>
    </row>
    <row r="93" spans="1:47" ht="11.25" customHeight="1" x14ac:dyDescent="0.4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10"/>
    </row>
    <row r="94" spans="1:47" ht="11.25" customHeight="1" x14ac:dyDescent="0.4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10"/>
    </row>
    <row r="95" spans="1:47" ht="11.25" customHeight="1" x14ac:dyDescent="0.4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10"/>
    </row>
    <row r="96" spans="1:47" ht="11.25" customHeight="1" x14ac:dyDescent="0.4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10"/>
    </row>
    <row r="97" spans="1:47" ht="11.25" customHeight="1" x14ac:dyDescent="0.4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10"/>
    </row>
    <row r="98" spans="1:47" ht="11.25" customHeight="1" x14ac:dyDescent="0.4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10"/>
    </row>
    <row r="99" spans="1:47" ht="11.25" customHeight="1" x14ac:dyDescent="0.4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10"/>
    </row>
    <row r="100" spans="1:47" ht="11.25" customHeight="1" x14ac:dyDescent="0.4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10"/>
    </row>
    <row r="101" spans="1:47" ht="11.25" customHeight="1" x14ac:dyDescent="0.4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10"/>
    </row>
    <row r="102" spans="1:47" ht="11.25" customHeight="1" x14ac:dyDescent="0.4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10"/>
    </row>
    <row r="103" spans="1:47" ht="11.25" customHeight="1" x14ac:dyDescent="0.4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10"/>
    </row>
    <row r="104" spans="1:47" ht="11.25" customHeight="1" x14ac:dyDescent="0.4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10"/>
    </row>
    <row r="105" spans="1:47" ht="11.25" customHeight="1" x14ac:dyDescent="0.4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10"/>
    </row>
    <row r="106" spans="1:47" ht="11.25" customHeight="1" x14ac:dyDescent="0.4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10"/>
    </row>
    <row r="107" spans="1:47" ht="11.25" customHeight="1" x14ac:dyDescent="0.4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10"/>
    </row>
    <row r="108" spans="1:47" ht="11.25" customHeight="1" x14ac:dyDescent="0.4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10"/>
    </row>
    <row r="109" spans="1:47" ht="11.25" customHeight="1" x14ac:dyDescent="0.4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10"/>
    </row>
    <row r="110" spans="1:47" ht="11.25" customHeight="1" x14ac:dyDescent="0.4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10"/>
    </row>
    <row r="111" spans="1:47" ht="11.25" customHeight="1" x14ac:dyDescent="0.4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10"/>
    </row>
    <row r="112" spans="1:47" ht="11.25" customHeight="1" x14ac:dyDescent="0.4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10"/>
    </row>
    <row r="113" spans="1:47" ht="11.25" customHeight="1" x14ac:dyDescent="0.4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10"/>
    </row>
    <row r="114" spans="1:47" ht="11.25" customHeight="1" x14ac:dyDescent="0.4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10"/>
    </row>
    <row r="115" spans="1:47" ht="11.25" customHeight="1" x14ac:dyDescent="0.4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10"/>
    </row>
    <row r="116" spans="1:47" ht="11.25" customHeight="1" x14ac:dyDescent="0.4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10"/>
    </row>
    <row r="117" spans="1:47" ht="11.25" customHeight="1" x14ac:dyDescent="0.4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10"/>
    </row>
    <row r="118" spans="1:47" ht="11.25" customHeight="1" x14ac:dyDescent="0.4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10"/>
    </row>
    <row r="119" spans="1:47" ht="11.25" customHeight="1" x14ac:dyDescent="0.4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10"/>
    </row>
    <row r="120" spans="1:47" ht="11.25" customHeight="1" x14ac:dyDescent="0.4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10"/>
    </row>
    <row r="121" spans="1:47" ht="11.25" customHeight="1" x14ac:dyDescent="0.4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10"/>
    </row>
    <row r="122" spans="1:47" ht="11.25" customHeight="1" x14ac:dyDescent="0.4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10"/>
    </row>
    <row r="123" spans="1:47" ht="11.25" customHeight="1" x14ac:dyDescent="0.4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10"/>
    </row>
    <row r="124" spans="1:47" ht="11.25" customHeight="1" x14ac:dyDescent="0.4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10"/>
    </row>
    <row r="125" spans="1:47" ht="11.25" customHeight="1" x14ac:dyDescent="0.4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10"/>
    </row>
    <row r="126" spans="1:47" ht="11.25" customHeight="1" x14ac:dyDescent="0.4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10"/>
    </row>
    <row r="127" spans="1:47" ht="11.25" customHeight="1" x14ac:dyDescent="0.4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10"/>
    </row>
    <row r="128" spans="1:47" ht="11.25" customHeight="1" x14ac:dyDescent="0.4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10"/>
    </row>
    <row r="129" spans="1:47" ht="11.25" customHeight="1" x14ac:dyDescent="0.4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10"/>
    </row>
    <row r="130" spans="1:47" ht="11.25" customHeight="1" x14ac:dyDescent="0.4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10"/>
    </row>
    <row r="131" spans="1:47" ht="11.25" customHeight="1" x14ac:dyDescent="0.4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10"/>
    </row>
    <row r="132" spans="1:47" ht="11.25" customHeight="1" x14ac:dyDescent="0.4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10"/>
    </row>
    <row r="133" spans="1:47" ht="11.25" customHeight="1" x14ac:dyDescent="0.4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10"/>
    </row>
    <row r="134" spans="1:47" ht="11.25" customHeight="1" x14ac:dyDescent="0.4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10"/>
    </row>
    <row r="135" spans="1:47" ht="11.25" customHeight="1" x14ac:dyDescent="0.4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10"/>
    </row>
    <row r="136" spans="1:47" ht="11.25" customHeight="1" x14ac:dyDescent="0.4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10"/>
    </row>
    <row r="137" spans="1:47" ht="11.25" customHeight="1" x14ac:dyDescent="0.4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10"/>
    </row>
    <row r="138" spans="1:47" ht="11.25" customHeight="1" x14ac:dyDescent="0.4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10"/>
    </row>
    <row r="139" spans="1:47" ht="11.25" customHeight="1" x14ac:dyDescent="0.4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10"/>
    </row>
    <row r="140" spans="1:47" ht="11.25" customHeight="1" x14ac:dyDescent="0.4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10"/>
    </row>
    <row r="141" spans="1:47" ht="11.25" customHeight="1" x14ac:dyDescent="0.4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10"/>
    </row>
    <row r="142" spans="1:47" ht="11.25" customHeight="1" x14ac:dyDescent="0.4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10"/>
    </row>
    <row r="143" spans="1:47" ht="11.25" customHeight="1" x14ac:dyDescent="0.4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10"/>
    </row>
    <row r="144" spans="1:47" ht="11.25" customHeight="1" x14ac:dyDescent="0.4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10"/>
    </row>
    <row r="145" spans="1:47" ht="11.25" customHeight="1" x14ac:dyDescent="0.4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10"/>
    </row>
    <row r="146" spans="1:47" ht="11.25" customHeight="1" x14ac:dyDescent="0.4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10"/>
    </row>
    <row r="147" spans="1:47" ht="11.25" customHeight="1" x14ac:dyDescent="0.4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10"/>
    </row>
    <row r="148" spans="1:47" ht="11.25" customHeight="1" x14ac:dyDescent="0.4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10"/>
    </row>
    <row r="149" spans="1:47" ht="11.25" customHeight="1" x14ac:dyDescent="0.4">
      <c r="A149" s="12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4"/>
    </row>
    <row r="150" spans="1:47" ht="11.25" customHeight="1" x14ac:dyDescent="0.4">
      <c r="A150" s="35" t="s">
        <v>21</v>
      </c>
      <c r="B150" s="36"/>
      <c r="C150" s="36"/>
      <c r="D150" s="36"/>
      <c r="E150" s="37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9"/>
    </row>
    <row r="151" spans="1:47" ht="11.25" customHeight="1" x14ac:dyDescent="0.4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10"/>
    </row>
    <row r="152" spans="1:47" ht="11.25" customHeight="1" x14ac:dyDescent="0.4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10"/>
    </row>
    <row r="153" spans="1:47" ht="11.25" customHeight="1" x14ac:dyDescent="0.4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10"/>
    </row>
    <row r="154" spans="1:47" ht="11.25" customHeight="1" x14ac:dyDescent="0.4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10"/>
    </row>
    <row r="155" spans="1:47" ht="11.25" customHeight="1" x14ac:dyDescent="0.4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10"/>
    </row>
    <row r="156" spans="1:47" ht="11.25" customHeight="1" x14ac:dyDescent="0.4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10"/>
    </row>
    <row r="157" spans="1:47" ht="11.25" customHeight="1" x14ac:dyDescent="0.4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10"/>
    </row>
    <row r="158" spans="1:47" ht="11.25" customHeight="1" x14ac:dyDescent="0.4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10"/>
    </row>
    <row r="159" spans="1:47" ht="11.25" customHeight="1" x14ac:dyDescent="0.4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10"/>
    </row>
    <row r="160" spans="1:47" ht="11.25" customHeight="1" x14ac:dyDescent="0.4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10"/>
    </row>
    <row r="161" spans="1:47" ht="11.25" customHeight="1" x14ac:dyDescent="0.4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10"/>
    </row>
    <row r="162" spans="1:47" ht="11.25" customHeight="1" x14ac:dyDescent="0.4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10"/>
    </row>
    <row r="163" spans="1:47" ht="11.25" customHeight="1" x14ac:dyDescent="0.4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10"/>
    </row>
    <row r="164" spans="1:47" ht="11.25" customHeight="1" x14ac:dyDescent="0.4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10"/>
    </row>
    <row r="165" spans="1:47" ht="11.25" customHeight="1" x14ac:dyDescent="0.4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10"/>
    </row>
    <row r="166" spans="1:47" ht="11.25" customHeight="1" x14ac:dyDescent="0.4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10"/>
    </row>
    <row r="167" spans="1:47" ht="11.25" customHeight="1" x14ac:dyDescent="0.4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10"/>
    </row>
    <row r="168" spans="1:47" ht="11.25" customHeight="1" x14ac:dyDescent="0.4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10"/>
    </row>
    <row r="169" spans="1:47" ht="11.25" customHeight="1" x14ac:dyDescent="0.4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10"/>
    </row>
    <row r="170" spans="1:47" ht="11.25" customHeight="1" x14ac:dyDescent="0.4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10"/>
    </row>
    <row r="171" spans="1:47" ht="11.25" customHeight="1" x14ac:dyDescent="0.4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10"/>
    </row>
    <row r="172" spans="1:47" ht="11.25" customHeight="1" x14ac:dyDescent="0.4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10"/>
    </row>
    <row r="173" spans="1:47" ht="11.25" customHeight="1" x14ac:dyDescent="0.4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10"/>
    </row>
    <row r="174" spans="1:47" ht="11.25" customHeight="1" x14ac:dyDescent="0.4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10"/>
    </row>
    <row r="175" spans="1:47" ht="11.25" customHeight="1" x14ac:dyDescent="0.4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10"/>
    </row>
    <row r="176" spans="1:47" ht="11.25" customHeight="1" x14ac:dyDescent="0.4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10"/>
    </row>
    <row r="177" spans="1:47" ht="11.25" customHeight="1" x14ac:dyDescent="0.4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10"/>
    </row>
    <row r="178" spans="1:47" ht="11.25" customHeight="1" x14ac:dyDescent="0.4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10"/>
    </row>
    <row r="179" spans="1:47" ht="11.25" customHeight="1" x14ac:dyDescent="0.4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10"/>
    </row>
    <row r="180" spans="1:47" ht="11.25" customHeight="1" x14ac:dyDescent="0.4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10"/>
    </row>
    <row r="181" spans="1:47" ht="11.25" customHeight="1" x14ac:dyDescent="0.4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10"/>
    </row>
    <row r="182" spans="1:47" ht="11.25" customHeight="1" x14ac:dyDescent="0.4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10"/>
    </row>
    <row r="183" spans="1:47" ht="11.25" customHeight="1" x14ac:dyDescent="0.4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10"/>
    </row>
    <row r="184" spans="1:47" ht="11.25" customHeight="1" x14ac:dyDescent="0.4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10"/>
    </row>
    <row r="185" spans="1:47" ht="11.25" customHeight="1" x14ac:dyDescent="0.4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10"/>
    </row>
    <row r="186" spans="1:47" ht="11.25" customHeight="1" x14ac:dyDescent="0.4">
      <c r="A186" s="12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4"/>
    </row>
    <row r="187" spans="1:47" ht="11.25" customHeight="1" x14ac:dyDescent="0.4">
      <c r="A187" s="35" t="s">
        <v>22</v>
      </c>
      <c r="B187" s="36"/>
      <c r="C187" s="36"/>
      <c r="D187" s="36"/>
      <c r="E187" s="37"/>
      <c r="F187" s="15" t="s">
        <v>23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9"/>
    </row>
    <row r="188" spans="1:47" ht="11.25" customHeight="1" x14ac:dyDescent="0.4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10"/>
    </row>
    <row r="189" spans="1:47" ht="11.25" customHeight="1" x14ac:dyDescent="0.4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10"/>
    </row>
    <row r="190" spans="1:47" ht="11.25" customHeight="1" x14ac:dyDescent="0.4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10"/>
    </row>
    <row r="191" spans="1:47" ht="11.25" customHeight="1" x14ac:dyDescent="0.4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10"/>
    </row>
    <row r="192" spans="1:47" ht="11.25" customHeight="1" x14ac:dyDescent="0.4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10"/>
    </row>
    <row r="193" spans="1:47" ht="11.25" customHeight="1" x14ac:dyDescent="0.4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10"/>
    </row>
    <row r="194" spans="1:47" ht="11.25" customHeight="1" x14ac:dyDescent="0.4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10"/>
    </row>
    <row r="195" spans="1:47" ht="11.25" customHeight="1" x14ac:dyDescent="0.4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10"/>
    </row>
    <row r="196" spans="1:47" ht="11.25" customHeight="1" x14ac:dyDescent="0.4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10"/>
    </row>
    <row r="197" spans="1:47" ht="11.25" customHeight="1" x14ac:dyDescent="0.4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10"/>
    </row>
    <row r="198" spans="1:47" ht="11.25" customHeight="1" x14ac:dyDescent="0.4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10"/>
    </row>
    <row r="199" spans="1:47" ht="11.25" customHeight="1" x14ac:dyDescent="0.4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10"/>
    </row>
    <row r="200" spans="1:47" ht="11.25" customHeight="1" x14ac:dyDescent="0.4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10"/>
    </row>
    <row r="201" spans="1:47" ht="11.25" customHeight="1" x14ac:dyDescent="0.4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10"/>
    </row>
    <row r="202" spans="1:47" ht="11.25" customHeight="1" x14ac:dyDescent="0.4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10"/>
    </row>
    <row r="203" spans="1:47" ht="11.25" customHeight="1" x14ac:dyDescent="0.4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10"/>
    </row>
    <row r="204" spans="1:47" ht="11.25" customHeight="1" x14ac:dyDescent="0.4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10"/>
    </row>
    <row r="205" spans="1:47" ht="11.25" customHeight="1" x14ac:dyDescent="0.4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10"/>
    </row>
    <row r="206" spans="1:47" ht="11.25" customHeight="1" x14ac:dyDescent="0.4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10"/>
    </row>
    <row r="207" spans="1:47" ht="11.25" customHeight="1" x14ac:dyDescent="0.4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10"/>
    </row>
    <row r="208" spans="1:47" ht="11.25" customHeight="1" x14ac:dyDescent="0.4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10"/>
    </row>
    <row r="209" spans="1:47" ht="11.25" customHeight="1" x14ac:dyDescent="0.4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10"/>
    </row>
    <row r="210" spans="1:47" ht="11.25" customHeight="1" x14ac:dyDescent="0.4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10"/>
    </row>
    <row r="211" spans="1:47" ht="11.25" customHeight="1" x14ac:dyDescent="0.4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10"/>
    </row>
    <row r="212" spans="1:47" ht="11.25" customHeight="1" x14ac:dyDescent="0.4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10"/>
    </row>
    <row r="213" spans="1:47" ht="11.25" customHeight="1" x14ac:dyDescent="0.4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10"/>
    </row>
    <row r="214" spans="1:47" ht="11.25" customHeight="1" x14ac:dyDescent="0.4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10"/>
    </row>
    <row r="215" spans="1:47" ht="11.25" customHeight="1" x14ac:dyDescent="0.4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10"/>
    </row>
    <row r="216" spans="1:47" ht="11.25" customHeight="1" x14ac:dyDescent="0.4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10"/>
    </row>
    <row r="217" spans="1:47" ht="11.25" customHeight="1" x14ac:dyDescent="0.4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10"/>
    </row>
    <row r="218" spans="1:47" ht="11.25" customHeight="1" x14ac:dyDescent="0.4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10"/>
    </row>
    <row r="219" spans="1:47" ht="11.25" customHeight="1" x14ac:dyDescent="0.4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10"/>
    </row>
    <row r="220" spans="1:47" ht="11.25" customHeight="1" x14ac:dyDescent="0.4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10"/>
    </row>
    <row r="221" spans="1:47" ht="11.25" customHeight="1" x14ac:dyDescent="0.4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10"/>
    </row>
    <row r="222" spans="1:47" ht="11.25" customHeight="1" x14ac:dyDescent="0.4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10"/>
    </row>
    <row r="223" spans="1:47" ht="11.25" customHeight="1" x14ac:dyDescent="0.4">
      <c r="A223" s="12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4"/>
    </row>
  </sheetData>
  <mergeCells count="207">
    <mergeCell ref="A76:I76"/>
    <mergeCell ref="A150:E150"/>
    <mergeCell ref="A187:E187"/>
    <mergeCell ref="U29:X30"/>
    <mergeCell ref="Y29:AH30"/>
    <mergeCell ref="B33:K34"/>
    <mergeCell ref="L33:T34"/>
    <mergeCell ref="U33:X34"/>
    <mergeCell ref="Y33:AH34"/>
    <mergeCell ref="B37:K38"/>
    <mergeCell ref="L37:T38"/>
    <mergeCell ref="U37:X38"/>
    <mergeCell ref="Y37:AH38"/>
    <mergeCell ref="B41:K42"/>
    <mergeCell ref="L41:T42"/>
    <mergeCell ref="AI29:AQ30"/>
    <mergeCell ref="AR29:AU30"/>
    <mergeCell ref="B31:K32"/>
    <mergeCell ref="L31:T32"/>
    <mergeCell ref="U31:X32"/>
    <mergeCell ref="Y31:AH32"/>
    <mergeCell ref="AI31:AQ32"/>
    <mergeCell ref="AR31:AU32"/>
    <mergeCell ref="B29:K30"/>
    <mergeCell ref="L29:T30"/>
    <mergeCell ref="AI23:AQ24"/>
    <mergeCell ref="AR23:AU24"/>
    <mergeCell ref="L21:T22"/>
    <mergeCell ref="U21:X22"/>
    <mergeCell ref="U25:X26"/>
    <mergeCell ref="Y25:AH26"/>
    <mergeCell ref="AI25:AQ26"/>
    <mergeCell ref="AR25:AU26"/>
    <mergeCell ref="B27:K28"/>
    <mergeCell ref="L27:T28"/>
    <mergeCell ref="U27:X28"/>
    <mergeCell ref="Y27:AH28"/>
    <mergeCell ref="AI27:AQ28"/>
    <mergeCell ref="AR27:AU28"/>
    <mergeCell ref="AI19:AQ20"/>
    <mergeCell ref="AR19:AU20"/>
    <mergeCell ref="U17:X18"/>
    <mergeCell ref="L17:T18"/>
    <mergeCell ref="Y17:AH18"/>
    <mergeCell ref="AI17:AQ18"/>
    <mergeCell ref="AR17:AU18"/>
    <mergeCell ref="Y21:AH22"/>
    <mergeCell ref="AI21:AQ22"/>
    <mergeCell ref="AR21:AU22"/>
    <mergeCell ref="A17:A18"/>
    <mergeCell ref="I10:Y11"/>
    <mergeCell ref="I12:P13"/>
    <mergeCell ref="Q12:Y13"/>
    <mergeCell ref="Q14:Y15"/>
    <mergeCell ref="A14:H15"/>
    <mergeCell ref="I14:O15"/>
    <mergeCell ref="A19:A74"/>
    <mergeCell ref="B17:K18"/>
    <mergeCell ref="B19:K20"/>
    <mergeCell ref="B21:K22"/>
    <mergeCell ref="B25:K26"/>
    <mergeCell ref="L25:T26"/>
    <mergeCell ref="L19:T20"/>
    <mergeCell ref="U19:X20"/>
    <mergeCell ref="Y19:AH20"/>
    <mergeCell ref="B23:K24"/>
    <mergeCell ref="L23:T24"/>
    <mergeCell ref="U23:X24"/>
    <mergeCell ref="Y23:AH24"/>
    <mergeCell ref="AB3:AK4"/>
    <mergeCell ref="AL3:AO4"/>
    <mergeCell ref="A2:U8"/>
    <mergeCell ref="A10:H11"/>
    <mergeCell ref="A12:H13"/>
    <mergeCell ref="Z10:AG12"/>
    <mergeCell ref="Z13:AG15"/>
    <mergeCell ref="AH10:AU12"/>
    <mergeCell ref="AH13:AU15"/>
    <mergeCell ref="AT2:AU2"/>
    <mergeCell ref="AG2:AI2"/>
    <mergeCell ref="AJ2:AK2"/>
    <mergeCell ref="AL2:AN2"/>
    <mergeCell ref="AO2:AP2"/>
    <mergeCell ref="AQ2:AS2"/>
    <mergeCell ref="AP3:AU4"/>
    <mergeCell ref="AB5:AU6"/>
    <mergeCell ref="W3:AA4"/>
    <mergeCell ref="W5:AA6"/>
    <mergeCell ref="W7:AA8"/>
    <mergeCell ref="AB7:AD8"/>
    <mergeCell ref="AE7:AU8"/>
    <mergeCell ref="AI37:AQ38"/>
    <mergeCell ref="AR37:AU38"/>
    <mergeCell ref="B39:K40"/>
    <mergeCell ref="L39:T40"/>
    <mergeCell ref="U39:X40"/>
    <mergeCell ref="Y39:AH40"/>
    <mergeCell ref="AI39:AQ40"/>
    <mergeCell ref="AR39:AU40"/>
    <mergeCell ref="AI33:AQ34"/>
    <mergeCell ref="AR33:AU34"/>
    <mergeCell ref="B35:K36"/>
    <mergeCell ref="L35:T36"/>
    <mergeCell ref="U35:X36"/>
    <mergeCell ref="Y35:AH36"/>
    <mergeCell ref="AI35:AQ36"/>
    <mergeCell ref="AR35:AU36"/>
    <mergeCell ref="U41:X42"/>
    <mergeCell ref="Y41:AH42"/>
    <mergeCell ref="AI41:AQ42"/>
    <mergeCell ref="AR41:AU42"/>
    <mergeCell ref="B43:K44"/>
    <mergeCell ref="L43:T44"/>
    <mergeCell ref="U43:X44"/>
    <mergeCell ref="Y43:AH44"/>
    <mergeCell ref="AI43:AQ44"/>
    <mergeCell ref="AR43:AU44"/>
    <mergeCell ref="AR45:AU46"/>
    <mergeCell ref="B47:K48"/>
    <mergeCell ref="L47:T48"/>
    <mergeCell ref="U47:X48"/>
    <mergeCell ref="Y47:AH48"/>
    <mergeCell ref="AI47:AQ48"/>
    <mergeCell ref="AR47:AU48"/>
    <mergeCell ref="B49:K50"/>
    <mergeCell ref="L49:T50"/>
    <mergeCell ref="U49:X50"/>
    <mergeCell ref="Y49:AH50"/>
    <mergeCell ref="AI49:AQ50"/>
    <mergeCell ref="AR49:AU50"/>
    <mergeCell ref="B45:K46"/>
    <mergeCell ref="L45:T46"/>
    <mergeCell ref="U45:X46"/>
    <mergeCell ref="Y45:AH46"/>
    <mergeCell ref="AI45:AQ46"/>
    <mergeCell ref="U51:X52"/>
    <mergeCell ref="Y51:AH52"/>
    <mergeCell ref="AI51:AQ52"/>
    <mergeCell ref="AR51:AU52"/>
    <mergeCell ref="B53:K54"/>
    <mergeCell ref="L53:T54"/>
    <mergeCell ref="U53:X54"/>
    <mergeCell ref="Y53:AH54"/>
    <mergeCell ref="AI53:AQ54"/>
    <mergeCell ref="AR53:AU54"/>
    <mergeCell ref="B51:K52"/>
    <mergeCell ref="L51:T52"/>
    <mergeCell ref="AR55:AU56"/>
    <mergeCell ref="B57:K58"/>
    <mergeCell ref="L57:T58"/>
    <mergeCell ref="U57:X58"/>
    <mergeCell ref="Y57:AH58"/>
    <mergeCell ref="AI57:AQ58"/>
    <mergeCell ref="AR57:AU58"/>
    <mergeCell ref="B55:K56"/>
    <mergeCell ref="L55:T56"/>
    <mergeCell ref="U55:X56"/>
    <mergeCell ref="Y55:AH56"/>
    <mergeCell ref="AI55:AQ56"/>
    <mergeCell ref="AR59:AU60"/>
    <mergeCell ref="B61:K62"/>
    <mergeCell ref="L61:T62"/>
    <mergeCell ref="U61:X62"/>
    <mergeCell ref="Y61:AH62"/>
    <mergeCell ref="AI61:AQ62"/>
    <mergeCell ref="AR61:AU62"/>
    <mergeCell ref="B59:K60"/>
    <mergeCell ref="L59:T60"/>
    <mergeCell ref="U59:X60"/>
    <mergeCell ref="Y59:AH60"/>
    <mergeCell ref="AI59:AQ60"/>
    <mergeCell ref="B63:K64"/>
    <mergeCell ref="L63:T64"/>
    <mergeCell ref="U63:X64"/>
    <mergeCell ref="Y63:AH64"/>
    <mergeCell ref="AI63:AQ64"/>
    <mergeCell ref="AR63:AU64"/>
    <mergeCell ref="B65:K66"/>
    <mergeCell ref="L65:T66"/>
    <mergeCell ref="U65:X66"/>
    <mergeCell ref="Y65:AH66"/>
    <mergeCell ref="AI65:AQ66"/>
    <mergeCell ref="AR65:AU66"/>
    <mergeCell ref="B67:K68"/>
    <mergeCell ref="L67:T68"/>
    <mergeCell ref="U67:X68"/>
    <mergeCell ref="Y67:AH68"/>
    <mergeCell ref="AI67:AQ68"/>
    <mergeCell ref="AR67:AU68"/>
    <mergeCell ref="AR73:AU74"/>
    <mergeCell ref="B73:K74"/>
    <mergeCell ref="L73:T74"/>
    <mergeCell ref="U73:X74"/>
    <mergeCell ref="Y73:AH74"/>
    <mergeCell ref="AI73:AQ74"/>
    <mergeCell ref="AR69:AU70"/>
    <mergeCell ref="B71:K72"/>
    <mergeCell ref="L71:T72"/>
    <mergeCell ref="U71:X72"/>
    <mergeCell ref="Y71:AH72"/>
    <mergeCell ref="AI71:AQ72"/>
    <mergeCell ref="AR71:AU72"/>
    <mergeCell ref="B69:K70"/>
    <mergeCell ref="L69:T70"/>
    <mergeCell ref="U69:X70"/>
    <mergeCell ref="Y69:AH70"/>
    <mergeCell ref="AI69:AQ70"/>
  </mergeCells>
  <phoneticPr fontId="1"/>
  <dataValidations count="2">
    <dataValidation type="list" allowBlank="1" showInputMessage="1" showErrorMessage="1" sqref="I10:Y11" xr:uid="{F57168AD-36AA-4F66-B393-355E91A0A8E2}">
      <formula1>$BA$1:$BA$8</formula1>
    </dataValidation>
    <dataValidation type="list" allowBlank="1" showInputMessage="1" showErrorMessage="1" sqref="I14:O15" xr:uid="{6E2F2FCF-ADC3-4879-8150-0D233FEA5B4E}">
      <formula1>$BJ$1:$BJ$16</formula1>
    </dataValidation>
  </dataValidations>
  <pageMargins left="0.59055118110236215" right="0" top="0" bottom="0" header="0" footer="0"/>
  <pageSetup paperSize="9" scale="99" orientation="portrait" horizontalDpi="1200" verticalDpi="1200" r:id="rId1"/>
  <rowBreaks count="1" manualBreakCount="1">
    <brk id="75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給水装置工事竣工図</vt:lpstr>
      <vt:lpstr>給水装置工事竣工図!Print_Area</vt:lpstr>
    </vt:vector>
  </TitlesOfParts>
  <Company>白岡市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2022-06-03T06:27:31Z</cp:lastPrinted>
  <dcterms:created xsi:type="dcterms:W3CDTF">2022-04-18T00:37:41Z</dcterms:created>
  <dcterms:modified xsi:type="dcterms:W3CDTF">2022-06-03T06:27:31Z</dcterms:modified>
</cp:coreProperties>
</file>