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8"/>
  <workbookPr filterPrivacy="1" codeName="ThisWorkbook"/>
  <xr:revisionPtr revIDLastSave="0" documentId="13_ncr:1_{CEB44618-5062-41A1-B552-B61A2E21A0D2}" xr6:coauthVersionLast="36" xr6:coauthVersionMax="36" xr10:uidLastSave="{00000000-0000-0000-0000-000000000000}"/>
  <bookViews>
    <workbookView xWindow="0" yWindow="15" windowWidth="9285" windowHeight="10935" tabRatio="396" xr2:uid="{00000000-000D-0000-FFFF-FFFF00000000}"/>
  </bookViews>
  <sheets>
    <sheet name="一覧" sheetId="16" r:id="rId1"/>
    <sheet name="照会様式（標準例）" sheetId="13" state="hidden" r:id="rId2"/>
    <sheet name="リスト" sheetId="15" state="hidden" r:id="rId3"/>
  </sheets>
  <definedNames>
    <definedName name="_xlnm._FilterDatabase" localSheetId="0" hidden="1">一覧!$A$10:$E$1211</definedName>
    <definedName name="_xlnm.Print_Area" localSheetId="0">一覧!$A$1:$E$1211</definedName>
    <definedName name="_xlnm.Print_Titles" localSheetId="0">一覧!$2:$10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<sst xmlns="http://schemas.openxmlformats.org/spreadsheetml/2006/main" count="3745" uniqueCount="1812">
  <si>
    <t>手続所管課</t>
    <phoneticPr fontId="1"/>
  </si>
  <si>
    <t>押印根拠の分類</t>
    <rPh sb="0" eb="2">
      <t>オウイン</t>
    </rPh>
    <rPh sb="2" eb="4">
      <t>コンキョ</t>
    </rPh>
    <rPh sb="5" eb="7">
      <t>ブンルイ</t>
    </rPh>
    <phoneticPr fontId="1"/>
  </si>
  <si>
    <t>押印の種類</t>
    <rPh sb="0" eb="2">
      <t>オウイン</t>
    </rPh>
    <rPh sb="3" eb="5">
      <t>シュルイ</t>
    </rPh>
    <phoneticPr fontId="1"/>
  </si>
  <si>
    <t>No.</t>
    <phoneticPr fontId="1"/>
  </si>
  <si>
    <t>手続の実態把握</t>
    <rPh sb="3" eb="5">
      <t>ジッタイ</t>
    </rPh>
    <rPh sb="5" eb="7">
      <t>ハアク</t>
    </rPh>
    <phoneticPr fontId="1"/>
  </si>
  <si>
    <t>根拠規定</t>
    <rPh sb="0" eb="2">
      <t>コンキョ</t>
    </rPh>
    <rPh sb="2" eb="4">
      <t>キテイ</t>
    </rPh>
    <phoneticPr fontId="1"/>
  </si>
  <si>
    <t>事業・手続名
/様式名</t>
    <rPh sb="0" eb="2">
      <t>ジギョウ</t>
    </rPh>
    <rPh sb="3" eb="5">
      <t>テツヅキ</t>
    </rPh>
    <rPh sb="5" eb="6">
      <t>メイ</t>
    </rPh>
    <rPh sb="8" eb="10">
      <t>ヨウシキ</t>
    </rPh>
    <rPh sb="10" eb="11">
      <t>メイ</t>
    </rPh>
    <phoneticPr fontId="1"/>
  </si>
  <si>
    <t>担当者</t>
    <rPh sb="0" eb="3">
      <t>タントウシャ</t>
    </rPh>
    <phoneticPr fontId="1"/>
  </si>
  <si>
    <t>連絡先</t>
    <rPh sb="0" eb="3">
      <t>レンラクサキ</t>
    </rPh>
    <phoneticPr fontId="1"/>
  </si>
  <si>
    <t>廃止時期</t>
    <rPh sb="0" eb="2">
      <t>ハイシ</t>
    </rPh>
    <rPh sb="2" eb="4">
      <t>ジキ</t>
    </rPh>
    <phoneticPr fontId="1"/>
  </si>
  <si>
    <t>①押印を求める趣旨がある
➁代替手段がない</t>
    <phoneticPr fontId="1"/>
  </si>
  <si>
    <t>左記の具体的な説明</t>
    <rPh sb="0" eb="2">
      <t>サキ</t>
    </rPh>
    <rPh sb="3" eb="6">
      <t>グタイテキ</t>
    </rPh>
    <rPh sb="7" eb="9">
      <t>セツメイ</t>
    </rPh>
    <phoneticPr fontId="1"/>
  </si>
  <si>
    <t>廃止の方法</t>
    <rPh sb="0" eb="2">
      <t>ハイシ</t>
    </rPh>
    <rPh sb="3" eb="5">
      <t>ホウホウ</t>
    </rPh>
    <phoneticPr fontId="1"/>
  </si>
  <si>
    <t>見直し予定　</t>
    <phoneticPr fontId="1"/>
  </si>
  <si>
    <t xml:space="preserve">　　
</t>
    <phoneticPr fontId="1"/>
  </si>
  <si>
    <t>見直し予定</t>
    <phoneticPr fontId="1"/>
  </si>
  <si>
    <t xml:space="preserve">
　</t>
    <phoneticPr fontId="1"/>
  </si>
  <si>
    <t>①実質的な意味がある
②実質的な必要性がある</t>
    <rPh sb="16" eb="19">
      <t>ヒツヨウセイ</t>
    </rPh>
    <phoneticPr fontId="1"/>
  </si>
  <si>
    <t>押印見直しに係る照会様式（標準例）</t>
    <rPh sb="0" eb="2">
      <t>オウイン</t>
    </rPh>
    <rPh sb="2" eb="4">
      <t>ミナオ</t>
    </rPh>
    <rPh sb="6" eb="7">
      <t>カカ</t>
    </rPh>
    <rPh sb="8" eb="10">
      <t>ショウカイ</t>
    </rPh>
    <rPh sb="10" eb="12">
      <t>ヨウシキ</t>
    </rPh>
    <rPh sb="13" eb="15">
      <t>ヒョウジュン</t>
    </rPh>
    <rPh sb="15" eb="16">
      <t>レイ</t>
    </rPh>
    <phoneticPr fontId="1"/>
  </si>
  <si>
    <t>見直し予定①➁の場合</t>
    <rPh sb="0" eb="2">
      <t>ミナオ</t>
    </rPh>
    <rPh sb="3" eb="5">
      <t>ヨテイ</t>
    </rPh>
    <phoneticPr fontId="1"/>
  </si>
  <si>
    <t>見直し予定➂の場合</t>
    <phoneticPr fontId="1"/>
  </si>
  <si>
    <t>根拠規定の署名の記載</t>
    <phoneticPr fontId="1"/>
  </si>
  <si>
    <t>①廃止済
➁廃止の方向で検討中
➂廃止不可
④国の動向注視
⑤都道府県の動向注視</t>
    <rPh sb="23" eb="24">
      <t>クニ</t>
    </rPh>
    <rPh sb="25" eb="27">
      <t>ドウコウ</t>
    </rPh>
    <rPh sb="27" eb="29">
      <t>チュウシ</t>
    </rPh>
    <rPh sb="31" eb="35">
      <t>トドウフケン</t>
    </rPh>
    <rPh sb="36" eb="38">
      <t>ドウコウ</t>
    </rPh>
    <rPh sb="38" eb="40">
      <t>チュウシ</t>
    </rPh>
    <phoneticPr fontId="1"/>
  </si>
  <si>
    <t>①廃止済
➁廃止の方向で検討中
➂廃止不可
④国の動向注視
⑤都道府県の動向注視</t>
    <phoneticPr fontId="1"/>
  </si>
  <si>
    <t>押印見直し検討</t>
    <rPh sb="0" eb="2">
      <t>オウイン</t>
    </rPh>
    <rPh sb="2" eb="4">
      <t>ミナオ</t>
    </rPh>
    <rPh sb="5" eb="7">
      <t>ケントウ</t>
    </rPh>
    <phoneticPr fontId="1"/>
  </si>
  <si>
    <t>署名見直し検討　</t>
    <rPh sb="0" eb="2">
      <t>ショメイ</t>
    </rPh>
    <rPh sb="2" eb="4">
      <t>ミナオ</t>
    </rPh>
    <rPh sb="5" eb="7">
      <t>ケントウ</t>
    </rPh>
    <phoneticPr fontId="1"/>
  </si>
  <si>
    <t>議会総務課</t>
    <rPh sb="0" eb="2">
      <t>ギカイ</t>
    </rPh>
    <rPh sb="2" eb="5">
      <t>ソウムカ</t>
    </rPh>
    <phoneticPr fontId="1"/>
  </si>
  <si>
    <t>企画政策課</t>
    <rPh sb="0" eb="2">
      <t>キカク</t>
    </rPh>
    <rPh sb="2" eb="4">
      <t>セイサク</t>
    </rPh>
    <rPh sb="4" eb="5">
      <t>カ</t>
    </rPh>
    <phoneticPr fontId="1"/>
  </si>
  <si>
    <t>秘書広報課</t>
    <rPh sb="0" eb="2">
      <t>ヒショ</t>
    </rPh>
    <rPh sb="2" eb="5">
      <t>コウホウカ</t>
    </rPh>
    <phoneticPr fontId="1"/>
  </si>
  <si>
    <t>総務課</t>
    <rPh sb="0" eb="2">
      <t>ソウム</t>
    </rPh>
    <rPh sb="2" eb="3">
      <t>カ</t>
    </rPh>
    <phoneticPr fontId="1"/>
  </si>
  <si>
    <t>安心安全課</t>
    <rPh sb="0" eb="2">
      <t>アンシン</t>
    </rPh>
    <rPh sb="2" eb="4">
      <t>アンゼン</t>
    </rPh>
    <rPh sb="4" eb="5">
      <t>カ</t>
    </rPh>
    <phoneticPr fontId="1"/>
  </si>
  <si>
    <t>財政課</t>
    <rPh sb="0" eb="2">
      <t>ザイセイ</t>
    </rPh>
    <rPh sb="2" eb="3">
      <t>カ</t>
    </rPh>
    <phoneticPr fontId="1"/>
  </si>
  <si>
    <t>税務課</t>
    <rPh sb="0" eb="3">
      <t>ゼイムカ</t>
    </rPh>
    <phoneticPr fontId="1"/>
  </si>
  <si>
    <t>行財政改革推進室</t>
    <rPh sb="0" eb="8">
      <t>ギョウザイセイカイカクスイシンシツ</t>
    </rPh>
    <phoneticPr fontId="1"/>
  </si>
  <si>
    <t>地域振興課</t>
    <rPh sb="0" eb="2">
      <t>チイキ</t>
    </rPh>
    <rPh sb="2" eb="5">
      <t>シンコウカ</t>
    </rPh>
    <rPh sb="4" eb="5">
      <t>カ</t>
    </rPh>
    <phoneticPr fontId="1"/>
  </si>
  <si>
    <t>商工観光課</t>
    <rPh sb="0" eb="2">
      <t>ショウコウ</t>
    </rPh>
    <rPh sb="2" eb="5">
      <t>カンコウカ</t>
    </rPh>
    <phoneticPr fontId="1"/>
  </si>
  <si>
    <t>農政課</t>
    <rPh sb="0" eb="2">
      <t>ノウセイ</t>
    </rPh>
    <rPh sb="2" eb="3">
      <t>カ</t>
    </rPh>
    <phoneticPr fontId="1"/>
  </si>
  <si>
    <t>市民課</t>
    <rPh sb="0" eb="3">
      <t>シミンカ</t>
    </rPh>
    <phoneticPr fontId="1"/>
  </si>
  <si>
    <t>環境課</t>
    <rPh sb="0" eb="3">
      <t>カンキョウカ</t>
    </rPh>
    <phoneticPr fontId="1"/>
  </si>
  <si>
    <t>福祉課</t>
    <rPh sb="0" eb="3">
      <t>フクシカ</t>
    </rPh>
    <phoneticPr fontId="1"/>
  </si>
  <si>
    <t>子育て支援課</t>
    <rPh sb="0" eb="2">
      <t>コソダ</t>
    </rPh>
    <rPh sb="3" eb="5">
      <t>シエン</t>
    </rPh>
    <rPh sb="5" eb="6">
      <t>カ</t>
    </rPh>
    <phoneticPr fontId="1"/>
  </si>
  <si>
    <t>保育課</t>
    <rPh sb="0" eb="2">
      <t>ホイク</t>
    </rPh>
    <rPh sb="2" eb="3">
      <t>カ</t>
    </rPh>
    <phoneticPr fontId="1"/>
  </si>
  <si>
    <t>高齢介護課</t>
    <rPh sb="0" eb="2">
      <t>コウレイ</t>
    </rPh>
    <rPh sb="2" eb="4">
      <t>カイゴ</t>
    </rPh>
    <rPh sb="4" eb="5">
      <t>カ</t>
    </rPh>
    <phoneticPr fontId="1"/>
  </si>
  <si>
    <t>保険年金課</t>
    <rPh sb="0" eb="2">
      <t>ホケン</t>
    </rPh>
    <rPh sb="2" eb="4">
      <t>ネンキン</t>
    </rPh>
    <rPh sb="4" eb="5">
      <t>カ</t>
    </rPh>
    <phoneticPr fontId="1"/>
  </si>
  <si>
    <t>健康増進課</t>
    <rPh sb="0" eb="2">
      <t>ケンコウ</t>
    </rPh>
    <rPh sb="2" eb="4">
      <t>ゾウシン</t>
    </rPh>
    <rPh sb="4" eb="5">
      <t>カ</t>
    </rPh>
    <phoneticPr fontId="1"/>
  </si>
  <si>
    <t>街づくり課</t>
    <rPh sb="0" eb="1">
      <t>マチ</t>
    </rPh>
    <rPh sb="4" eb="5">
      <t>カ</t>
    </rPh>
    <phoneticPr fontId="1"/>
  </si>
  <si>
    <t>道路課</t>
    <rPh sb="0" eb="2">
      <t>ドウロ</t>
    </rPh>
    <rPh sb="2" eb="3">
      <t>カ</t>
    </rPh>
    <phoneticPr fontId="1"/>
  </si>
  <si>
    <t>建築課</t>
    <rPh sb="0" eb="2">
      <t>ケンチク</t>
    </rPh>
    <rPh sb="2" eb="3">
      <t>カ</t>
    </rPh>
    <phoneticPr fontId="1"/>
  </si>
  <si>
    <t>医療福祉拠点整備推進室</t>
    <rPh sb="0" eb="2">
      <t>イリョウ</t>
    </rPh>
    <rPh sb="2" eb="4">
      <t>フクシ</t>
    </rPh>
    <rPh sb="4" eb="6">
      <t>キョテン</t>
    </rPh>
    <rPh sb="6" eb="8">
      <t>セイビ</t>
    </rPh>
    <rPh sb="8" eb="10">
      <t>スイシン</t>
    </rPh>
    <rPh sb="10" eb="11">
      <t>シツ</t>
    </rPh>
    <phoneticPr fontId="1"/>
  </si>
  <si>
    <t>会計課</t>
    <rPh sb="0" eb="2">
      <t>カイケイ</t>
    </rPh>
    <rPh sb="2" eb="3">
      <t>カ</t>
    </rPh>
    <phoneticPr fontId="1"/>
  </si>
  <si>
    <t>教育総務課</t>
    <rPh sb="0" eb="2">
      <t>キョウイク</t>
    </rPh>
    <rPh sb="2" eb="4">
      <t>ソウム</t>
    </rPh>
    <rPh sb="4" eb="5">
      <t>カ</t>
    </rPh>
    <phoneticPr fontId="1"/>
  </si>
  <si>
    <t>教育指導課</t>
    <rPh sb="0" eb="2">
      <t>キョウイク</t>
    </rPh>
    <rPh sb="2" eb="4">
      <t>シドウ</t>
    </rPh>
    <rPh sb="4" eb="5">
      <t>カ</t>
    </rPh>
    <phoneticPr fontId="1"/>
  </si>
  <si>
    <t>学び支援課</t>
    <rPh sb="0" eb="1">
      <t>マナ</t>
    </rPh>
    <rPh sb="2" eb="4">
      <t>シエン</t>
    </rPh>
    <rPh sb="4" eb="5">
      <t>カ</t>
    </rPh>
    <phoneticPr fontId="1"/>
  </si>
  <si>
    <t>いきいき教育課</t>
    <rPh sb="4" eb="6">
      <t>キョウイク</t>
    </rPh>
    <rPh sb="6" eb="7">
      <t>カ</t>
    </rPh>
    <phoneticPr fontId="1"/>
  </si>
  <si>
    <t>経営課</t>
    <rPh sb="0" eb="2">
      <t>ケイエイ</t>
    </rPh>
    <rPh sb="2" eb="3">
      <t>カ</t>
    </rPh>
    <phoneticPr fontId="1"/>
  </si>
  <si>
    <t>下水道課</t>
    <rPh sb="0" eb="3">
      <t>ゲスイドウ</t>
    </rPh>
    <rPh sb="3" eb="4">
      <t>カ</t>
    </rPh>
    <phoneticPr fontId="1"/>
  </si>
  <si>
    <t>水道課</t>
    <rPh sb="0" eb="2">
      <t>スイドウ</t>
    </rPh>
    <rPh sb="2" eb="3">
      <t>カ</t>
    </rPh>
    <phoneticPr fontId="1"/>
  </si>
  <si>
    <t>③登記印・登録印＋印鑑証明</t>
    <phoneticPr fontId="1"/>
  </si>
  <si>
    <t>①認印</t>
    <phoneticPr fontId="1"/>
  </si>
  <si>
    <t>(b)都道府県の条例など外部の機関により押印が求められているもの</t>
    <phoneticPr fontId="1"/>
  </si>
  <si>
    <t>(c)自団体の条例等や慣行により押印を求めているもの</t>
    <phoneticPr fontId="1"/>
  </si>
  <si>
    <t>(a)国の法令等により押印が求められているもの</t>
    <phoneticPr fontId="1"/>
  </si>
  <si>
    <t>押印根拠の分類</t>
    <phoneticPr fontId="1"/>
  </si>
  <si>
    <t>③廃止不可</t>
    <phoneticPr fontId="1"/>
  </si>
  <si>
    <t>④国の動向注視</t>
    <phoneticPr fontId="1"/>
  </si>
  <si>
    <t>⑤都道府県の動向注視</t>
    <phoneticPr fontId="1"/>
  </si>
  <si>
    <t>①廃止済</t>
    <phoneticPr fontId="1"/>
  </si>
  <si>
    <t>②代替手段がない</t>
    <phoneticPr fontId="1"/>
  </si>
  <si>
    <t>①押印を求める趣旨がある</t>
    <phoneticPr fontId="1"/>
  </si>
  <si>
    <t>署名見直し検討</t>
    <phoneticPr fontId="1"/>
  </si>
  <si>
    <t>②署名又は記名押印</t>
    <phoneticPr fontId="1"/>
  </si>
  <si>
    <t>③その他</t>
    <phoneticPr fontId="1"/>
  </si>
  <si>
    <t>①署名及び押印</t>
    <phoneticPr fontId="1"/>
  </si>
  <si>
    <t>署名見直し予定</t>
    <rPh sb="5" eb="7">
      <t>ヨテイ</t>
    </rPh>
    <phoneticPr fontId="1"/>
  </si>
  <si>
    <t>②実質的な必要性がある</t>
    <phoneticPr fontId="1"/>
  </si>
  <si>
    <t>①実質的な意味がある</t>
    <phoneticPr fontId="1"/>
  </si>
  <si>
    <t>署名③を選択した場合</t>
    <rPh sb="0" eb="2">
      <t>ショメイ</t>
    </rPh>
    <rPh sb="4" eb="6">
      <t>センタク</t>
    </rPh>
    <rPh sb="8" eb="10">
      <t>バアイ</t>
    </rPh>
    <phoneticPr fontId="1"/>
  </si>
  <si>
    <t>押印③を選択した場合</t>
    <rPh sb="0" eb="2">
      <t>オウイン</t>
    </rPh>
    <rPh sb="4" eb="6">
      <t>センタク</t>
    </rPh>
    <rPh sb="8" eb="10">
      <t>バアイ</t>
    </rPh>
    <phoneticPr fontId="1"/>
  </si>
  <si>
    <t>押印見直し予定</t>
    <rPh sb="5" eb="7">
      <t>ヨテイ</t>
    </rPh>
    <phoneticPr fontId="1"/>
  </si>
  <si>
    <t>廃止の方法</t>
    <rPh sb="0" eb="2">
      <t>ハイシ</t>
    </rPh>
    <rPh sb="3" eb="5">
      <t>ホウホウ</t>
    </rPh>
    <phoneticPr fontId="1"/>
  </si>
  <si>
    <t>(a)行財政改革推進室が取りまとめる条例改正により対応</t>
    <rPh sb="3" eb="11">
      <t>ギョウザイセイカイカクスイシンシツ</t>
    </rPh>
    <rPh sb="12" eb="13">
      <t>ト</t>
    </rPh>
    <rPh sb="18" eb="20">
      <t>ジョウレイ</t>
    </rPh>
    <rPh sb="20" eb="22">
      <t>カイセイ</t>
    </rPh>
    <rPh sb="25" eb="27">
      <t>タイオウ</t>
    </rPh>
    <phoneticPr fontId="1"/>
  </si>
  <si>
    <t>(b)行財政改革推進室が制定する特例規則等により対応</t>
    <rPh sb="3" eb="11">
      <t>ギョウザイセイカイカクスイシンシツ</t>
    </rPh>
    <rPh sb="12" eb="14">
      <t>セイテイ</t>
    </rPh>
    <rPh sb="16" eb="18">
      <t>トクレイ</t>
    </rPh>
    <rPh sb="18" eb="20">
      <t>キソク</t>
    </rPh>
    <rPh sb="20" eb="21">
      <t>トウ</t>
    </rPh>
    <rPh sb="24" eb="26">
      <t>タイオウ</t>
    </rPh>
    <phoneticPr fontId="1"/>
  </si>
  <si>
    <t>(c)各課における例規改正により対応</t>
    <rPh sb="4" eb="6">
      <t>カクカ</t>
    </rPh>
    <rPh sb="10" eb="12">
      <t>レイキ</t>
    </rPh>
    <rPh sb="12" eb="14">
      <t>カイセイタイオウ</t>
    </rPh>
    <phoneticPr fontId="1"/>
  </si>
  <si>
    <t>(d)その他</t>
    <rPh sb="5" eb="6">
      <t>タ</t>
    </rPh>
    <phoneticPr fontId="1"/>
  </si>
  <si>
    <t>(c)各課における例規改正により対応</t>
    <rPh sb="3" eb="5">
      <t>カクカ</t>
    </rPh>
    <rPh sb="9" eb="11">
      <t>レイキ</t>
    </rPh>
    <rPh sb="11" eb="13">
      <t>カイセイ</t>
    </rPh>
    <rPh sb="16" eb="18">
      <t>タイオウ</t>
    </rPh>
    <phoneticPr fontId="1"/>
  </si>
  <si>
    <t>④署名を求めていない</t>
    <rPh sb="1" eb="3">
      <t>ショメイ</t>
    </rPh>
    <rPh sb="4" eb="5">
      <t>モト</t>
    </rPh>
    <phoneticPr fontId="1"/>
  </si>
  <si>
    <t>農業委員会</t>
    <rPh sb="0" eb="2">
      <t>ノウギョウ</t>
    </rPh>
    <rPh sb="2" eb="5">
      <t>イインカイ</t>
    </rPh>
    <phoneticPr fontId="1"/>
  </si>
  <si>
    <t>白岡市議会政務活動費の交付に関する手続き</t>
    <rPh sb="0" eb="3">
      <t>シラオカシ</t>
    </rPh>
    <rPh sb="3" eb="5">
      <t>ギカイ</t>
    </rPh>
    <rPh sb="5" eb="7">
      <t>セイム</t>
    </rPh>
    <rPh sb="7" eb="9">
      <t>カツドウ</t>
    </rPh>
    <rPh sb="9" eb="10">
      <t>ヒ</t>
    </rPh>
    <rPh sb="11" eb="13">
      <t>コウフ</t>
    </rPh>
    <rPh sb="14" eb="15">
      <t>カン</t>
    </rPh>
    <rPh sb="17" eb="19">
      <t>テツヅ</t>
    </rPh>
    <phoneticPr fontId="1"/>
  </si>
  <si>
    <t>欠席届</t>
    <rPh sb="0" eb="3">
      <t>ケッセキトドケ</t>
    </rPh>
    <phoneticPr fontId="1"/>
  </si>
  <si>
    <t>辞職願（議長、副議長、議員）</t>
    <rPh sb="0" eb="2">
      <t>ジショク</t>
    </rPh>
    <rPh sb="2" eb="3">
      <t>ネガイ</t>
    </rPh>
    <rPh sb="4" eb="6">
      <t>ギチョウ</t>
    </rPh>
    <rPh sb="7" eb="10">
      <t>フクギチョウ</t>
    </rPh>
    <rPh sb="11" eb="13">
      <t>ギイン</t>
    </rPh>
    <phoneticPr fontId="1"/>
  </si>
  <si>
    <t>辞任願（委員長、副委員長、委員）</t>
    <rPh sb="0" eb="3">
      <t>ジニンネガ</t>
    </rPh>
    <rPh sb="4" eb="7">
      <t>イインチョウ</t>
    </rPh>
    <rPh sb="8" eb="12">
      <t>フクイインチョウ</t>
    </rPh>
    <rPh sb="13" eb="15">
      <t>イイン</t>
    </rPh>
    <phoneticPr fontId="1"/>
  </si>
  <si>
    <t>大山地域元気会議運営事業費補助金交付申請書</t>
    <rPh sb="0" eb="2">
      <t>オオヤマ</t>
    </rPh>
    <rPh sb="2" eb="4">
      <t>チイキ</t>
    </rPh>
    <rPh sb="4" eb="6">
      <t>ゲンキ</t>
    </rPh>
    <rPh sb="6" eb="8">
      <t>カイギ</t>
    </rPh>
    <rPh sb="8" eb="10">
      <t>ウンエイ</t>
    </rPh>
    <rPh sb="10" eb="13">
      <t>ジギョウヒ</t>
    </rPh>
    <rPh sb="13" eb="16">
      <t>ホジョキン</t>
    </rPh>
    <rPh sb="16" eb="18">
      <t>コウフ</t>
    </rPh>
    <rPh sb="18" eb="21">
      <t>シンセイショ</t>
    </rPh>
    <phoneticPr fontId="1"/>
  </si>
  <si>
    <t>大山地域元気会議運営事業費補助金（中止・廃止）承認申請書</t>
    <rPh sb="0" eb="2">
      <t>オオヤマ</t>
    </rPh>
    <rPh sb="2" eb="4">
      <t>チイキ</t>
    </rPh>
    <rPh sb="4" eb="6">
      <t>ゲンキ</t>
    </rPh>
    <rPh sb="6" eb="8">
      <t>カイギ</t>
    </rPh>
    <rPh sb="8" eb="10">
      <t>ウンエイ</t>
    </rPh>
    <rPh sb="10" eb="13">
      <t>ジギョウヒ</t>
    </rPh>
    <rPh sb="13" eb="16">
      <t>ホジョキン</t>
    </rPh>
    <rPh sb="17" eb="19">
      <t>チュウシ</t>
    </rPh>
    <rPh sb="20" eb="22">
      <t>ハイシ</t>
    </rPh>
    <rPh sb="23" eb="25">
      <t>ショウニン</t>
    </rPh>
    <rPh sb="25" eb="28">
      <t>シンセイショ</t>
    </rPh>
    <phoneticPr fontId="1"/>
  </si>
  <si>
    <t>大山地域元気会議運営事業費補助金実績報告書</t>
    <rPh sb="0" eb="2">
      <t>オオヤマ</t>
    </rPh>
    <rPh sb="2" eb="4">
      <t>チイキ</t>
    </rPh>
    <rPh sb="4" eb="6">
      <t>ゲンキ</t>
    </rPh>
    <rPh sb="6" eb="8">
      <t>カイギ</t>
    </rPh>
    <rPh sb="8" eb="10">
      <t>ウンエイ</t>
    </rPh>
    <rPh sb="10" eb="13">
      <t>ジギョウヒ</t>
    </rPh>
    <rPh sb="13" eb="16">
      <t>ホジョキン</t>
    </rPh>
    <rPh sb="16" eb="18">
      <t>ジッセキ</t>
    </rPh>
    <rPh sb="18" eb="21">
      <t>ホウコクショ</t>
    </rPh>
    <phoneticPr fontId="1"/>
  </si>
  <si>
    <t>大山地域元気会議運営事業費補助金交付請求書</t>
    <rPh sb="0" eb="2">
      <t>オオヤマ</t>
    </rPh>
    <rPh sb="2" eb="4">
      <t>チイキ</t>
    </rPh>
    <rPh sb="4" eb="6">
      <t>ゲンキ</t>
    </rPh>
    <rPh sb="6" eb="8">
      <t>カイギ</t>
    </rPh>
    <rPh sb="8" eb="10">
      <t>ウンエイ</t>
    </rPh>
    <rPh sb="10" eb="13">
      <t>ジギョウヒ</t>
    </rPh>
    <rPh sb="13" eb="16">
      <t>ホジョキン</t>
    </rPh>
    <rPh sb="16" eb="18">
      <t>コウフ</t>
    </rPh>
    <rPh sb="18" eb="20">
      <t>セイキュウ</t>
    </rPh>
    <rPh sb="20" eb="21">
      <t>ショ</t>
    </rPh>
    <phoneticPr fontId="1"/>
  </si>
  <si>
    <t>菁莪地域元気会議運営事業費補助金交付申請書</t>
    <rPh sb="0" eb="2">
      <t>セイガ</t>
    </rPh>
    <rPh sb="2" eb="4">
      <t>チイキ</t>
    </rPh>
    <rPh sb="4" eb="6">
      <t>ゲンキ</t>
    </rPh>
    <rPh sb="6" eb="8">
      <t>カイギ</t>
    </rPh>
    <rPh sb="8" eb="10">
      <t>ウンエイ</t>
    </rPh>
    <rPh sb="10" eb="13">
      <t>ジギョウヒ</t>
    </rPh>
    <rPh sb="13" eb="16">
      <t>ホジョキン</t>
    </rPh>
    <rPh sb="16" eb="18">
      <t>コウフ</t>
    </rPh>
    <rPh sb="18" eb="21">
      <t>シンセイショ</t>
    </rPh>
    <phoneticPr fontId="1"/>
  </si>
  <si>
    <t>菁莪地域元気会議運営事業費補助金（中止・廃止）承認申請書</t>
    <rPh sb="0" eb="2">
      <t>セイガ</t>
    </rPh>
    <rPh sb="2" eb="4">
      <t>チイキ</t>
    </rPh>
    <rPh sb="4" eb="6">
      <t>ゲンキ</t>
    </rPh>
    <rPh sb="6" eb="8">
      <t>カイギ</t>
    </rPh>
    <rPh sb="8" eb="10">
      <t>ウンエイ</t>
    </rPh>
    <rPh sb="10" eb="13">
      <t>ジギョウヒ</t>
    </rPh>
    <rPh sb="13" eb="16">
      <t>ホジョキン</t>
    </rPh>
    <rPh sb="17" eb="19">
      <t>チュウシ</t>
    </rPh>
    <rPh sb="20" eb="22">
      <t>ハイシ</t>
    </rPh>
    <rPh sb="23" eb="25">
      <t>ショウニン</t>
    </rPh>
    <rPh sb="25" eb="28">
      <t>シンセイショ</t>
    </rPh>
    <phoneticPr fontId="1"/>
  </si>
  <si>
    <t>菁莪地域元気会議運営事業費補助金実績報告書</t>
    <rPh sb="0" eb="2">
      <t>セイガ</t>
    </rPh>
    <rPh sb="2" eb="4">
      <t>チイキ</t>
    </rPh>
    <rPh sb="4" eb="6">
      <t>ゲンキ</t>
    </rPh>
    <rPh sb="6" eb="8">
      <t>カイギ</t>
    </rPh>
    <rPh sb="8" eb="10">
      <t>ウンエイ</t>
    </rPh>
    <rPh sb="10" eb="13">
      <t>ジギョウヒ</t>
    </rPh>
    <rPh sb="13" eb="16">
      <t>ホジョキン</t>
    </rPh>
    <rPh sb="16" eb="18">
      <t>ジッセキ</t>
    </rPh>
    <rPh sb="18" eb="21">
      <t>ホウコクショ</t>
    </rPh>
    <phoneticPr fontId="1"/>
  </si>
  <si>
    <t>菁莪地域元気会議運営事業費補助金交付請求書</t>
    <rPh sb="0" eb="2">
      <t>セイガ</t>
    </rPh>
    <rPh sb="2" eb="4">
      <t>チイキ</t>
    </rPh>
    <rPh sb="4" eb="6">
      <t>ゲンキ</t>
    </rPh>
    <rPh sb="6" eb="8">
      <t>カイギ</t>
    </rPh>
    <rPh sb="8" eb="10">
      <t>ウンエイ</t>
    </rPh>
    <rPh sb="10" eb="13">
      <t>ジギョウヒ</t>
    </rPh>
    <rPh sb="13" eb="16">
      <t>ホジョキン</t>
    </rPh>
    <rPh sb="16" eb="18">
      <t>コウフ</t>
    </rPh>
    <rPh sb="18" eb="20">
      <t>セイキュウ</t>
    </rPh>
    <rPh sb="20" eb="21">
      <t>ショ</t>
    </rPh>
    <phoneticPr fontId="1"/>
  </si>
  <si>
    <t>白岡市登録統計調査員会運営費補助金交付申請書</t>
    <rPh sb="0" eb="3">
      <t>シラオカシ</t>
    </rPh>
    <rPh sb="3" eb="5">
      <t>トウロク</t>
    </rPh>
    <rPh sb="5" eb="7">
      <t>トウケイ</t>
    </rPh>
    <rPh sb="7" eb="9">
      <t>チョウサ</t>
    </rPh>
    <rPh sb="9" eb="10">
      <t>イン</t>
    </rPh>
    <rPh sb="10" eb="11">
      <t>カイ</t>
    </rPh>
    <rPh sb="11" eb="14">
      <t>ウンエイヒ</t>
    </rPh>
    <rPh sb="14" eb="17">
      <t>ホジョキン</t>
    </rPh>
    <rPh sb="17" eb="19">
      <t>コウフ</t>
    </rPh>
    <rPh sb="19" eb="22">
      <t>シンセイショ</t>
    </rPh>
    <phoneticPr fontId="1"/>
  </si>
  <si>
    <t>白岡市登録統計調査員会運営費補助金実績報告書</t>
    <rPh sb="0" eb="3">
      <t>シラオカシ</t>
    </rPh>
    <rPh sb="3" eb="5">
      <t>トウロク</t>
    </rPh>
    <rPh sb="5" eb="7">
      <t>トウケイ</t>
    </rPh>
    <rPh sb="7" eb="9">
      <t>チョウサ</t>
    </rPh>
    <rPh sb="9" eb="10">
      <t>イン</t>
    </rPh>
    <rPh sb="10" eb="11">
      <t>カイ</t>
    </rPh>
    <rPh sb="11" eb="14">
      <t>ウンエイヒ</t>
    </rPh>
    <rPh sb="14" eb="17">
      <t>ホジョキン</t>
    </rPh>
    <rPh sb="17" eb="19">
      <t>ジッセキ</t>
    </rPh>
    <rPh sb="19" eb="22">
      <t>ホウコクショ</t>
    </rPh>
    <phoneticPr fontId="1"/>
  </si>
  <si>
    <t>白岡市登録統計調査員会運営費補助金交付請求書</t>
    <rPh sb="0" eb="3">
      <t>シラオカシ</t>
    </rPh>
    <rPh sb="3" eb="5">
      <t>トウロク</t>
    </rPh>
    <rPh sb="5" eb="7">
      <t>トウケイ</t>
    </rPh>
    <rPh sb="7" eb="9">
      <t>チョウサ</t>
    </rPh>
    <rPh sb="9" eb="10">
      <t>イン</t>
    </rPh>
    <rPh sb="10" eb="11">
      <t>カイ</t>
    </rPh>
    <rPh sb="11" eb="14">
      <t>ウンエイヒ</t>
    </rPh>
    <rPh sb="14" eb="17">
      <t>ホジョキン</t>
    </rPh>
    <rPh sb="17" eb="19">
      <t>コウフ</t>
    </rPh>
    <rPh sb="19" eb="22">
      <t>セイキュウショ</t>
    </rPh>
    <phoneticPr fontId="1"/>
  </si>
  <si>
    <t>白岡市後援承認申請書</t>
    <rPh sb="0" eb="3">
      <t>シラオカシ</t>
    </rPh>
    <rPh sb="3" eb="5">
      <t>コウエン</t>
    </rPh>
    <rPh sb="5" eb="7">
      <t>ショウニン</t>
    </rPh>
    <rPh sb="7" eb="10">
      <t>シンセイショ</t>
    </rPh>
    <phoneticPr fontId="1"/>
  </si>
  <si>
    <t>白岡市マスコットキャラクター着ぐるみ貸出申請書</t>
    <rPh sb="0" eb="3">
      <t>シラオカシ</t>
    </rPh>
    <rPh sb="14" eb="15">
      <t>キ</t>
    </rPh>
    <rPh sb="18" eb="20">
      <t>カシダシ</t>
    </rPh>
    <rPh sb="20" eb="23">
      <t>シンセイショ</t>
    </rPh>
    <phoneticPr fontId="1"/>
  </si>
  <si>
    <t>白岡市マスコットキャラクターデザイン使用承認申請書</t>
    <rPh sb="0" eb="3">
      <t>シラオカシ</t>
    </rPh>
    <rPh sb="18" eb="20">
      <t>シヨウ</t>
    </rPh>
    <rPh sb="20" eb="22">
      <t>ショウニン</t>
    </rPh>
    <rPh sb="22" eb="25">
      <t>シンセイショ</t>
    </rPh>
    <phoneticPr fontId="1"/>
  </si>
  <si>
    <t>白岡市マスコットキャラクターデザイン使用内容変更承認申請書</t>
    <rPh sb="0" eb="3">
      <t>シラオカシ</t>
    </rPh>
    <rPh sb="18" eb="20">
      <t>シヨウ</t>
    </rPh>
    <rPh sb="20" eb="22">
      <t>ナイヨウ</t>
    </rPh>
    <rPh sb="22" eb="24">
      <t>ヘンコウ</t>
    </rPh>
    <rPh sb="24" eb="26">
      <t>ショウニン</t>
    </rPh>
    <rPh sb="26" eb="29">
      <t>シンセイショ</t>
    </rPh>
    <phoneticPr fontId="1"/>
  </si>
  <si>
    <t>総務課</t>
    <rPh sb="0" eb="3">
      <t>ソウムカ</t>
    </rPh>
    <phoneticPr fontId="1"/>
  </si>
  <si>
    <t>聴聞調書</t>
    <rPh sb="0" eb="2">
      <t>チョウモン</t>
    </rPh>
    <rPh sb="2" eb="4">
      <t>チョウショ</t>
    </rPh>
    <phoneticPr fontId="1"/>
  </si>
  <si>
    <t>聴聞に係る報告書</t>
    <rPh sb="0" eb="2">
      <t>チョウモン</t>
    </rPh>
    <rPh sb="3" eb="4">
      <t>カカ</t>
    </rPh>
    <rPh sb="5" eb="8">
      <t>ホウコクショ</t>
    </rPh>
    <phoneticPr fontId="1"/>
  </si>
  <si>
    <t>勤務条件に関する措置の要求</t>
    <rPh sb="0" eb="2">
      <t>キンム</t>
    </rPh>
    <rPh sb="2" eb="4">
      <t>ジョウケン</t>
    </rPh>
    <rPh sb="5" eb="6">
      <t>カン</t>
    </rPh>
    <rPh sb="8" eb="10">
      <t>ソチ</t>
    </rPh>
    <rPh sb="11" eb="13">
      <t>ヨウキュウ</t>
    </rPh>
    <phoneticPr fontId="1"/>
  </si>
  <si>
    <t>不利益処分に関する審査請求書</t>
    <rPh sb="0" eb="3">
      <t>フリエキ</t>
    </rPh>
    <rPh sb="3" eb="5">
      <t>ショブン</t>
    </rPh>
    <rPh sb="6" eb="7">
      <t>カン</t>
    </rPh>
    <rPh sb="9" eb="11">
      <t>シンサ</t>
    </rPh>
    <rPh sb="11" eb="13">
      <t>セイキュウ</t>
    </rPh>
    <rPh sb="13" eb="14">
      <t>ショ</t>
    </rPh>
    <phoneticPr fontId="1"/>
  </si>
  <si>
    <t>不利益処分に関する審理調書</t>
    <rPh sb="0" eb="3">
      <t>フリエキ</t>
    </rPh>
    <rPh sb="3" eb="5">
      <t>ショブン</t>
    </rPh>
    <rPh sb="6" eb="7">
      <t>カン</t>
    </rPh>
    <rPh sb="9" eb="11">
      <t>シンリ</t>
    </rPh>
    <rPh sb="11" eb="13">
      <t>チョウショ</t>
    </rPh>
    <phoneticPr fontId="1"/>
  </si>
  <si>
    <t>不利益処分に関する裁決書</t>
    <rPh sb="9" eb="12">
      <t>サイケツショ</t>
    </rPh>
    <phoneticPr fontId="1"/>
  </si>
  <si>
    <t>不利益処分に関する再審請求書</t>
    <rPh sb="9" eb="11">
      <t>サイシン</t>
    </rPh>
    <rPh sb="11" eb="13">
      <t>セイキュウ</t>
    </rPh>
    <rPh sb="13" eb="14">
      <t>ショ</t>
    </rPh>
    <phoneticPr fontId="1"/>
  </si>
  <si>
    <t>公務災害補償の審査申立書</t>
    <rPh sb="0" eb="2">
      <t>コウム</t>
    </rPh>
    <rPh sb="2" eb="4">
      <t>サイガイ</t>
    </rPh>
    <rPh sb="4" eb="6">
      <t>ホショウ</t>
    </rPh>
    <rPh sb="7" eb="9">
      <t>シンサ</t>
    </rPh>
    <rPh sb="9" eb="12">
      <t>モウシタテショ</t>
    </rPh>
    <phoneticPr fontId="1"/>
  </si>
  <si>
    <t>固定資産評価委員会の文書の様式</t>
    <rPh sb="0" eb="2">
      <t>コテイ</t>
    </rPh>
    <rPh sb="2" eb="4">
      <t>シサン</t>
    </rPh>
    <rPh sb="4" eb="6">
      <t>ヒョウカ</t>
    </rPh>
    <rPh sb="6" eb="9">
      <t>イインカイ</t>
    </rPh>
    <rPh sb="10" eb="12">
      <t>ブンショ</t>
    </rPh>
    <rPh sb="13" eb="15">
      <t>ヨウシキ</t>
    </rPh>
    <phoneticPr fontId="1"/>
  </si>
  <si>
    <t>住居届</t>
    <rPh sb="0" eb="2">
      <t>ジュウキョ</t>
    </rPh>
    <rPh sb="2" eb="3">
      <t>トドケ</t>
    </rPh>
    <phoneticPr fontId="1"/>
  </si>
  <si>
    <t>条件付採用期間勤務実績報告書</t>
    <rPh sb="0" eb="2">
      <t>ジョウケン</t>
    </rPh>
    <rPh sb="2" eb="3">
      <t>ツキ</t>
    </rPh>
    <rPh sb="3" eb="5">
      <t>サイヨウ</t>
    </rPh>
    <rPh sb="5" eb="7">
      <t>キカン</t>
    </rPh>
    <rPh sb="7" eb="9">
      <t>キンム</t>
    </rPh>
    <rPh sb="9" eb="11">
      <t>ジッセキ</t>
    </rPh>
    <rPh sb="11" eb="14">
      <t>ホウコクショ</t>
    </rPh>
    <phoneticPr fontId="1"/>
  </si>
  <si>
    <t>条件付採用期間勤務実績調書</t>
    <rPh sb="0" eb="2">
      <t>ジョウケン</t>
    </rPh>
    <rPh sb="2" eb="3">
      <t>ツキ</t>
    </rPh>
    <rPh sb="3" eb="5">
      <t>サイヨウ</t>
    </rPh>
    <rPh sb="5" eb="7">
      <t>キカン</t>
    </rPh>
    <rPh sb="7" eb="9">
      <t>キンム</t>
    </rPh>
    <rPh sb="9" eb="11">
      <t>ジッセキ</t>
    </rPh>
    <rPh sb="11" eb="13">
      <t>チョウショ</t>
    </rPh>
    <phoneticPr fontId="1"/>
  </si>
  <si>
    <t>勧奨退職同意書</t>
    <rPh sb="0" eb="2">
      <t>カンショウ</t>
    </rPh>
    <rPh sb="2" eb="4">
      <t>タイショク</t>
    </rPh>
    <rPh sb="4" eb="6">
      <t>ドウイ</t>
    </rPh>
    <rPh sb="6" eb="7">
      <t>ショ</t>
    </rPh>
    <phoneticPr fontId="1"/>
  </si>
  <si>
    <t>勧奨退職報告書</t>
    <rPh sb="0" eb="2">
      <t>カンショウ</t>
    </rPh>
    <rPh sb="2" eb="4">
      <t>タイショク</t>
    </rPh>
    <rPh sb="4" eb="7">
      <t>ホウコクショ</t>
    </rPh>
    <phoneticPr fontId="1"/>
  </si>
  <si>
    <t>退職願</t>
    <rPh sb="0" eb="2">
      <t>タイショク</t>
    </rPh>
    <rPh sb="2" eb="3">
      <t>ネガ</t>
    </rPh>
    <phoneticPr fontId="1"/>
  </si>
  <si>
    <t>勧奨退職取扱申出書</t>
    <rPh sb="0" eb="2">
      <t>カンショウ</t>
    </rPh>
    <rPh sb="2" eb="4">
      <t>タイショク</t>
    </rPh>
    <rPh sb="4" eb="6">
      <t>トリアツカイ</t>
    </rPh>
    <rPh sb="6" eb="9">
      <t>モウシデショ</t>
    </rPh>
    <phoneticPr fontId="1"/>
  </si>
  <si>
    <t>指定医診断書</t>
    <rPh sb="0" eb="2">
      <t>シテイ</t>
    </rPh>
    <rPh sb="2" eb="3">
      <t>イ</t>
    </rPh>
    <rPh sb="3" eb="5">
      <t>シンダン</t>
    </rPh>
    <rPh sb="5" eb="6">
      <t>ショ</t>
    </rPh>
    <phoneticPr fontId="1"/>
  </si>
  <si>
    <t>宣誓書</t>
    <rPh sb="0" eb="3">
      <t>センセイショ</t>
    </rPh>
    <phoneticPr fontId="1"/>
  </si>
  <si>
    <t>育児休業承認請求書</t>
    <rPh sb="0" eb="2">
      <t>イクジ</t>
    </rPh>
    <rPh sb="2" eb="4">
      <t>キュウギョウ</t>
    </rPh>
    <rPh sb="4" eb="6">
      <t>ショウニン</t>
    </rPh>
    <rPh sb="6" eb="8">
      <t>セイキュウ</t>
    </rPh>
    <rPh sb="8" eb="9">
      <t>ショ</t>
    </rPh>
    <phoneticPr fontId="1"/>
  </si>
  <si>
    <t>育児休業等計画書</t>
    <rPh sb="0" eb="2">
      <t>イクジ</t>
    </rPh>
    <rPh sb="2" eb="4">
      <t>キュウギョウ</t>
    </rPh>
    <rPh sb="4" eb="5">
      <t>トウ</t>
    </rPh>
    <rPh sb="5" eb="8">
      <t>ケイカクショ</t>
    </rPh>
    <phoneticPr fontId="1"/>
  </si>
  <si>
    <t>養育状況変更届</t>
    <rPh sb="0" eb="2">
      <t>ヨウイク</t>
    </rPh>
    <rPh sb="2" eb="4">
      <t>ジョウキョウ</t>
    </rPh>
    <rPh sb="4" eb="7">
      <t>ヘンコウトドケ</t>
    </rPh>
    <phoneticPr fontId="1"/>
  </si>
  <si>
    <t>育児短時間勤務承認請求書</t>
    <rPh sb="0" eb="2">
      <t>イクジ</t>
    </rPh>
    <rPh sb="2" eb="5">
      <t>タンジカン</t>
    </rPh>
    <rPh sb="5" eb="7">
      <t>キンム</t>
    </rPh>
    <rPh sb="7" eb="9">
      <t>ショウニン</t>
    </rPh>
    <rPh sb="9" eb="11">
      <t>セイキュウ</t>
    </rPh>
    <rPh sb="11" eb="12">
      <t>ショ</t>
    </rPh>
    <phoneticPr fontId="1"/>
  </si>
  <si>
    <t>部分休業承認請求書</t>
    <rPh sb="0" eb="2">
      <t>ブブン</t>
    </rPh>
    <rPh sb="2" eb="4">
      <t>キュウギョウ</t>
    </rPh>
    <rPh sb="4" eb="6">
      <t>ショウニン</t>
    </rPh>
    <rPh sb="6" eb="8">
      <t>セイキュウ</t>
    </rPh>
    <rPh sb="8" eb="9">
      <t>ショ</t>
    </rPh>
    <phoneticPr fontId="1"/>
  </si>
  <si>
    <t>身元保証書</t>
    <rPh sb="0" eb="2">
      <t>ミモト</t>
    </rPh>
    <rPh sb="2" eb="5">
      <t>ホショウショ</t>
    </rPh>
    <phoneticPr fontId="1"/>
  </si>
  <si>
    <t>特別・病気休暇願</t>
    <rPh sb="0" eb="2">
      <t>トクベツ</t>
    </rPh>
    <rPh sb="3" eb="5">
      <t>ビョウキ</t>
    </rPh>
    <rPh sb="5" eb="7">
      <t>キュウカ</t>
    </rPh>
    <rPh sb="7" eb="8">
      <t>ネガイ</t>
    </rPh>
    <phoneticPr fontId="1"/>
  </si>
  <si>
    <t>介護休暇承認請求書</t>
    <rPh sb="0" eb="2">
      <t>カイゴ</t>
    </rPh>
    <rPh sb="2" eb="4">
      <t>キュウカ</t>
    </rPh>
    <rPh sb="4" eb="6">
      <t>ショウニン</t>
    </rPh>
    <rPh sb="6" eb="8">
      <t>セイキュウ</t>
    </rPh>
    <rPh sb="8" eb="9">
      <t>ショ</t>
    </rPh>
    <phoneticPr fontId="1"/>
  </si>
  <si>
    <t>介護状況変更等届</t>
    <rPh sb="0" eb="2">
      <t>カイゴ</t>
    </rPh>
    <rPh sb="2" eb="4">
      <t>ジョウキョウ</t>
    </rPh>
    <rPh sb="4" eb="6">
      <t>ヘンコウ</t>
    </rPh>
    <rPh sb="6" eb="7">
      <t>トウ</t>
    </rPh>
    <rPh sb="7" eb="8">
      <t>トドケ</t>
    </rPh>
    <phoneticPr fontId="1"/>
  </si>
  <si>
    <t>介護時間承認請求書</t>
    <rPh sb="0" eb="2">
      <t>カイゴ</t>
    </rPh>
    <rPh sb="2" eb="4">
      <t>ジカン</t>
    </rPh>
    <rPh sb="4" eb="6">
      <t>ショウニン</t>
    </rPh>
    <rPh sb="6" eb="8">
      <t>セイキュウ</t>
    </rPh>
    <rPh sb="8" eb="9">
      <t>ショ</t>
    </rPh>
    <phoneticPr fontId="1"/>
  </si>
  <si>
    <t>組合休暇願</t>
    <rPh sb="0" eb="2">
      <t>クミアイ</t>
    </rPh>
    <rPh sb="2" eb="4">
      <t>キュウカ</t>
    </rPh>
    <rPh sb="4" eb="5">
      <t>ネガイ</t>
    </rPh>
    <phoneticPr fontId="1"/>
  </si>
  <si>
    <t>出勤届</t>
    <rPh sb="0" eb="2">
      <t>シュッキン</t>
    </rPh>
    <rPh sb="2" eb="3">
      <t>トドケ</t>
    </rPh>
    <phoneticPr fontId="1"/>
  </si>
  <si>
    <t>職務専念義務免除願</t>
    <rPh sb="0" eb="2">
      <t>ショクム</t>
    </rPh>
    <rPh sb="2" eb="4">
      <t>センネン</t>
    </rPh>
    <rPh sb="4" eb="6">
      <t>ギム</t>
    </rPh>
    <rPh sb="6" eb="8">
      <t>メンジョ</t>
    </rPh>
    <rPh sb="8" eb="9">
      <t>ネガ</t>
    </rPh>
    <phoneticPr fontId="1"/>
  </si>
  <si>
    <t>営利企業等従事許可願</t>
    <rPh sb="0" eb="2">
      <t>エイリ</t>
    </rPh>
    <rPh sb="2" eb="4">
      <t>キギョウ</t>
    </rPh>
    <rPh sb="4" eb="5">
      <t>トウ</t>
    </rPh>
    <rPh sb="5" eb="7">
      <t>ジュウジ</t>
    </rPh>
    <rPh sb="7" eb="9">
      <t>キョカ</t>
    </rPh>
    <rPh sb="9" eb="10">
      <t>ネガ</t>
    </rPh>
    <phoneticPr fontId="1"/>
  </si>
  <si>
    <t>欠勤届</t>
    <rPh sb="0" eb="3">
      <t>ケッキントドケ</t>
    </rPh>
    <phoneticPr fontId="1"/>
  </si>
  <si>
    <t>秘密事項発表許可願</t>
    <rPh sb="0" eb="2">
      <t>ヒミツ</t>
    </rPh>
    <rPh sb="2" eb="4">
      <t>ジコウ</t>
    </rPh>
    <rPh sb="4" eb="6">
      <t>ハッピョウ</t>
    </rPh>
    <rPh sb="6" eb="8">
      <t>キョカ</t>
    </rPh>
    <rPh sb="8" eb="9">
      <t>ネガ</t>
    </rPh>
    <phoneticPr fontId="1"/>
  </si>
  <si>
    <t>退職願</t>
    <rPh sb="0" eb="3">
      <t>タイショクネガイ</t>
    </rPh>
    <phoneticPr fontId="1"/>
  </si>
  <si>
    <t>事故報告書</t>
    <rPh sb="0" eb="2">
      <t>ジコ</t>
    </rPh>
    <rPh sb="2" eb="5">
      <t>ホウコクショ</t>
    </rPh>
    <phoneticPr fontId="1"/>
  </si>
  <si>
    <t>療養補償請求書</t>
    <rPh sb="0" eb="2">
      <t>リョウヨウ</t>
    </rPh>
    <rPh sb="2" eb="4">
      <t>ホショウ</t>
    </rPh>
    <rPh sb="4" eb="6">
      <t>セイキュウ</t>
    </rPh>
    <rPh sb="6" eb="7">
      <t>ショ</t>
    </rPh>
    <phoneticPr fontId="1"/>
  </si>
  <si>
    <t>単身赴任届</t>
    <rPh sb="0" eb="2">
      <t>タンシン</t>
    </rPh>
    <rPh sb="2" eb="4">
      <t>フニン</t>
    </rPh>
    <rPh sb="4" eb="5">
      <t>トドケ</t>
    </rPh>
    <phoneticPr fontId="1"/>
  </si>
  <si>
    <t>管理職員特別勤務実績簿</t>
    <rPh sb="0" eb="2">
      <t>カンリ</t>
    </rPh>
    <rPh sb="2" eb="4">
      <t>ショクイン</t>
    </rPh>
    <rPh sb="4" eb="6">
      <t>トクベツ</t>
    </rPh>
    <rPh sb="6" eb="8">
      <t>キンム</t>
    </rPh>
    <rPh sb="8" eb="10">
      <t>ジッセキ</t>
    </rPh>
    <rPh sb="10" eb="11">
      <t>ボ</t>
    </rPh>
    <phoneticPr fontId="1"/>
  </si>
  <si>
    <t>旅行命令（依頼）簿</t>
    <rPh sb="0" eb="2">
      <t>リョコウ</t>
    </rPh>
    <rPh sb="2" eb="4">
      <t>メイレイ</t>
    </rPh>
    <rPh sb="5" eb="7">
      <t>イライ</t>
    </rPh>
    <rPh sb="8" eb="9">
      <t>ボ</t>
    </rPh>
    <phoneticPr fontId="1"/>
  </si>
  <si>
    <t>旅行命令（依頼）簿（宿泊）</t>
    <rPh sb="0" eb="2">
      <t>リョコウ</t>
    </rPh>
    <rPh sb="2" eb="4">
      <t>メイレイ</t>
    </rPh>
    <rPh sb="5" eb="7">
      <t>イライ</t>
    </rPh>
    <rPh sb="8" eb="9">
      <t>ボ</t>
    </rPh>
    <rPh sb="10" eb="12">
      <t>シュクハク</t>
    </rPh>
    <phoneticPr fontId="1"/>
  </si>
  <si>
    <t>旅費請求兼受領書</t>
    <rPh sb="0" eb="2">
      <t>リョヒ</t>
    </rPh>
    <rPh sb="2" eb="4">
      <t>セイキュウ</t>
    </rPh>
    <rPh sb="4" eb="5">
      <t>ケン</t>
    </rPh>
    <rPh sb="5" eb="7">
      <t>ジュリョウ</t>
    </rPh>
    <rPh sb="7" eb="8">
      <t>ショ</t>
    </rPh>
    <phoneticPr fontId="1"/>
  </si>
  <si>
    <t>旅費請求兼受領書（宿泊）</t>
    <rPh sb="0" eb="2">
      <t>リョヒ</t>
    </rPh>
    <rPh sb="2" eb="4">
      <t>セイキュウ</t>
    </rPh>
    <rPh sb="4" eb="5">
      <t>ケン</t>
    </rPh>
    <rPh sb="5" eb="7">
      <t>ジュリョウ</t>
    </rPh>
    <rPh sb="7" eb="8">
      <t>ショ</t>
    </rPh>
    <rPh sb="9" eb="11">
      <t>シュクハク</t>
    </rPh>
    <phoneticPr fontId="1"/>
  </si>
  <si>
    <t>受領書</t>
    <phoneticPr fontId="1"/>
  </si>
  <si>
    <t>市消防団入団・変更届</t>
    <rPh sb="0" eb="1">
      <t>シ</t>
    </rPh>
    <rPh sb="1" eb="4">
      <t>ショウボウダン</t>
    </rPh>
    <rPh sb="4" eb="6">
      <t>ニュウダン</t>
    </rPh>
    <rPh sb="7" eb="9">
      <t>ヘンコウ</t>
    </rPh>
    <rPh sb="9" eb="10">
      <t>トドケ</t>
    </rPh>
    <phoneticPr fontId="1"/>
  </si>
  <si>
    <t>交代内申書</t>
    <rPh sb="0" eb="2">
      <t>コウタイ</t>
    </rPh>
    <rPh sb="2" eb="5">
      <t>ナイシンショ</t>
    </rPh>
    <phoneticPr fontId="1"/>
  </si>
  <si>
    <t>辞職願</t>
    <rPh sb="0" eb="2">
      <t>ジショク</t>
    </rPh>
    <rPh sb="2" eb="3">
      <t>ネガイ</t>
    </rPh>
    <phoneticPr fontId="1"/>
  </si>
  <si>
    <t>出勤報告</t>
    <rPh sb="0" eb="2">
      <t>シュッキン</t>
    </rPh>
    <rPh sb="2" eb="4">
      <t>ホウコク</t>
    </rPh>
    <phoneticPr fontId="1"/>
  </si>
  <si>
    <t>庁舎使用許可書</t>
    <rPh sb="0" eb="2">
      <t>チョウシャ</t>
    </rPh>
    <rPh sb="2" eb="4">
      <t>シヨウ</t>
    </rPh>
    <rPh sb="4" eb="7">
      <t>キョカショ</t>
    </rPh>
    <phoneticPr fontId="1"/>
  </si>
  <si>
    <t>誓約書</t>
    <rPh sb="0" eb="3">
      <t>セイヤクショ</t>
    </rPh>
    <phoneticPr fontId="1"/>
  </si>
  <si>
    <t>市税の更正請求書</t>
  </si>
  <si>
    <t>白岡市小口融資利子補給交付申請書</t>
    <rPh sb="5" eb="7">
      <t>ユウシ</t>
    </rPh>
    <rPh sb="7" eb="9">
      <t>リシ</t>
    </rPh>
    <rPh sb="9" eb="11">
      <t>ホキュウ</t>
    </rPh>
    <rPh sb="11" eb="13">
      <t>コウフ</t>
    </rPh>
    <rPh sb="13" eb="16">
      <t>シンセイショ</t>
    </rPh>
    <phoneticPr fontId="1"/>
  </si>
  <si>
    <t>白岡市小口融資支払利子証明書</t>
    <rPh sb="5" eb="7">
      <t>ユウシ</t>
    </rPh>
    <rPh sb="7" eb="9">
      <t>シハラ</t>
    </rPh>
    <rPh sb="9" eb="11">
      <t>リシ</t>
    </rPh>
    <rPh sb="11" eb="14">
      <t>ショウメイショ</t>
    </rPh>
    <phoneticPr fontId="1"/>
  </si>
  <si>
    <t>白岡市小口融資利子補給金交付請求書</t>
    <rPh sb="5" eb="7">
      <t>ユウシ</t>
    </rPh>
    <rPh sb="7" eb="9">
      <t>リシ</t>
    </rPh>
    <rPh sb="9" eb="11">
      <t>ホキュウ</t>
    </rPh>
    <rPh sb="11" eb="12">
      <t>キン</t>
    </rPh>
    <rPh sb="12" eb="14">
      <t>コウフ</t>
    </rPh>
    <rPh sb="14" eb="17">
      <t>セイキュウショ</t>
    </rPh>
    <phoneticPr fontId="1"/>
  </si>
  <si>
    <t>白岡市指定企業申請書</t>
    <rPh sb="0" eb="3">
      <t>シラオカシ</t>
    </rPh>
    <rPh sb="3" eb="5">
      <t>シテイ</t>
    </rPh>
    <rPh sb="5" eb="7">
      <t>キギョウ</t>
    </rPh>
    <rPh sb="7" eb="10">
      <t>シンセイショ</t>
    </rPh>
    <phoneticPr fontId="1"/>
  </si>
  <si>
    <t>白岡市指定企業事業開始届出書</t>
    <rPh sb="0" eb="3">
      <t>シラオカシ</t>
    </rPh>
    <rPh sb="3" eb="5">
      <t>シテイ</t>
    </rPh>
    <rPh sb="5" eb="7">
      <t>キギョウ</t>
    </rPh>
    <rPh sb="7" eb="9">
      <t>ジギョウ</t>
    </rPh>
    <rPh sb="9" eb="11">
      <t>カイシ</t>
    </rPh>
    <rPh sb="11" eb="14">
      <t>トドケデショ</t>
    </rPh>
    <phoneticPr fontId="1"/>
  </si>
  <si>
    <t>白岡市指定企業施設設置奨励金交付申請書</t>
    <rPh sb="0" eb="3">
      <t>シラオカシ</t>
    </rPh>
    <rPh sb="3" eb="5">
      <t>シテイ</t>
    </rPh>
    <rPh sb="5" eb="7">
      <t>キギョウ</t>
    </rPh>
    <rPh sb="7" eb="9">
      <t>シセツ</t>
    </rPh>
    <rPh sb="9" eb="11">
      <t>セッチ</t>
    </rPh>
    <rPh sb="11" eb="13">
      <t>ショウレイ</t>
    </rPh>
    <rPh sb="13" eb="14">
      <t>キン</t>
    </rPh>
    <rPh sb="14" eb="16">
      <t>コウフ</t>
    </rPh>
    <rPh sb="16" eb="19">
      <t>シンセイショ</t>
    </rPh>
    <phoneticPr fontId="1"/>
  </si>
  <si>
    <t>白岡市指定企業雇用促進奨励金交付申請書</t>
    <rPh sb="0" eb="3">
      <t>シラオカシ</t>
    </rPh>
    <rPh sb="3" eb="5">
      <t>シテイ</t>
    </rPh>
    <rPh sb="5" eb="7">
      <t>キギョウ</t>
    </rPh>
    <rPh sb="7" eb="9">
      <t>コヨウ</t>
    </rPh>
    <rPh sb="9" eb="11">
      <t>ソクシン</t>
    </rPh>
    <rPh sb="11" eb="13">
      <t>ショウレイ</t>
    </rPh>
    <rPh sb="13" eb="14">
      <t>キン</t>
    </rPh>
    <rPh sb="14" eb="16">
      <t>コウフ</t>
    </rPh>
    <rPh sb="16" eb="19">
      <t>シンセイショ</t>
    </rPh>
    <phoneticPr fontId="1"/>
  </si>
  <si>
    <t>白岡市指定企業奨励金交付請求書</t>
    <rPh sb="0" eb="3">
      <t>シラオカシ</t>
    </rPh>
    <rPh sb="3" eb="5">
      <t>シテイ</t>
    </rPh>
    <rPh sb="5" eb="7">
      <t>キギョウ</t>
    </rPh>
    <rPh sb="7" eb="9">
      <t>ショウレイ</t>
    </rPh>
    <rPh sb="9" eb="10">
      <t>キン</t>
    </rPh>
    <rPh sb="10" eb="12">
      <t>コウフ</t>
    </rPh>
    <rPh sb="12" eb="15">
      <t>セイキュウショ</t>
    </rPh>
    <phoneticPr fontId="1"/>
  </si>
  <si>
    <t>白岡市指定企業指定申請内容変更届出書</t>
    <rPh sb="0" eb="3">
      <t>シラオカシ</t>
    </rPh>
    <rPh sb="3" eb="5">
      <t>シテイ</t>
    </rPh>
    <rPh sb="5" eb="7">
      <t>キギョウ</t>
    </rPh>
    <rPh sb="7" eb="9">
      <t>シテイ</t>
    </rPh>
    <rPh sb="9" eb="11">
      <t>シンセイ</t>
    </rPh>
    <rPh sb="11" eb="13">
      <t>ナイヨウ</t>
    </rPh>
    <rPh sb="13" eb="15">
      <t>ヘンコウ</t>
    </rPh>
    <rPh sb="15" eb="18">
      <t>トドケデショ</t>
    </rPh>
    <phoneticPr fontId="1"/>
  </si>
  <si>
    <t>白岡市指定企業事業休止・廃止届出書</t>
    <rPh sb="0" eb="3">
      <t>シラオカシ</t>
    </rPh>
    <rPh sb="3" eb="5">
      <t>シテイ</t>
    </rPh>
    <rPh sb="5" eb="7">
      <t>キギョウ</t>
    </rPh>
    <rPh sb="7" eb="9">
      <t>ジギョウ</t>
    </rPh>
    <rPh sb="9" eb="11">
      <t>キュウシ</t>
    </rPh>
    <rPh sb="12" eb="14">
      <t>ハイシ</t>
    </rPh>
    <rPh sb="14" eb="17">
      <t>トドケデショ</t>
    </rPh>
    <phoneticPr fontId="1"/>
  </si>
  <si>
    <t>白岡市指定企業指定承継申請書</t>
    <rPh sb="0" eb="3">
      <t>シラオカシ</t>
    </rPh>
    <rPh sb="3" eb="5">
      <t>シテイ</t>
    </rPh>
    <rPh sb="5" eb="7">
      <t>キギョウ</t>
    </rPh>
    <rPh sb="7" eb="9">
      <t>シテイ</t>
    </rPh>
    <rPh sb="9" eb="11">
      <t>ショウケイ</t>
    </rPh>
    <rPh sb="11" eb="14">
      <t>シンセイショ</t>
    </rPh>
    <phoneticPr fontId="1"/>
  </si>
  <si>
    <t>証明書
※一時転用に係る適合証明願</t>
    <rPh sb="0" eb="3">
      <t>ショウメイショ</t>
    </rPh>
    <rPh sb="5" eb="7">
      <t>イチジ</t>
    </rPh>
    <rPh sb="7" eb="9">
      <t>テンヨウ</t>
    </rPh>
    <rPh sb="10" eb="11">
      <t>カカ</t>
    </rPh>
    <rPh sb="12" eb="14">
      <t>テキゴウ</t>
    </rPh>
    <rPh sb="14" eb="16">
      <t>ショウメイ</t>
    </rPh>
    <rPh sb="16" eb="17">
      <t>ネガ</t>
    </rPh>
    <phoneticPr fontId="1"/>
  </si>
  <si>
    <t>作付利用計画書
※一時転用に係る適合証明の添付資料</t>
    <rPh sb="0" eb="2">
      <t>サクツケ</t>
    </rPh>
    <rPh sb="2" eb="4">
      <t>リヨウ</t>
    </rPh>
    <rPh sb="4" eb="6">
      <t>ケイカク</t>
    </rPh>
    <rPh sb="6" eb="7">
      <t>ショ</t>
    </rPh>
    <rPh sb="9" eb="11">
      <t>イチジ</t>
    </rPh>
    <rPh sb="11" eb="13">
      <t>テンヨウ</t>
    </rPh>
    <rPh sb="14" eb="15">
      <t>カカ</t>
    </rPh>
    <rPh sb="16" eb="18">
      <t>テキゴウ</t>
    </rPh>
    <rPh sb="18" eb="20">
      <t>ショウメイ</t>
    </rPh>
    <rPh sb="21" eb="23">
      <t>テンプ</t>
    </rPh>
    <rPh sb="23" eb="25">
      <t>シリョウ</t>
    </rPh>
    <phoneticPr fontId="1"/>
  </si>
  <si>
    <t>変更後の使用目的に係る資料（法第１３条第２項に係る農用地区域からの除外）</t>
    <rPh sb="0" eb="2">
      <t>ヘンコウ</t>
    </rPh>
    <rPh sb="2" eb="3">
      <t>ゴ</t>
    </rPh>
    <rPh sb="4" eb="6">
      <t>シヨウ</t>
    </rPh>
    <rPh sb="6" eb="8">
      <t>モクテキ</t>
    </rPh>
    <rPh sb="9" eb="10">
      <t>カカ</t>
    </rPh>
    <rPh sb="11" eb="13">
      <t>シリョウ</t>
    </rPh>
    <rPh sb="14" eb="15">
      <t>ホウ</t>
    </rPh>
    <rPh sb="15" eb="16">
      <t>ダイ</t>
    </rPh>
    <rPh sb="18" eb="19">
      <t>ジョウ</t>
    </rPh>
    <rPh sb="19" eb="20">
      <t>ダイ</t>
    </rPh>
    <rPh sb="21" eb="22">
      <t>コウ</t>
    </rPh>
    <rPh sb="23" eb="24">
      <t>カカ</t>
    </rPh>
    <rPh sb="25" eb="28">
      <t>ノウヨウチ</t>
    </rPh>
    <rPh sb="28" eb="30">
      <t>クイキ</t>
    </rPh>
    <rPh sb="33" eb="35">
      <t>ジョガイ</t>
    </rPh>
    <phoneticPr fontId="1"/>
  </si>
  <si>
    <t>農振農用地除外申出取下げ願い</t>
    <rPh sb="0" eb="2">
      <t>ノウシン</t>
    </rPh>
    <rPh sb="2" eb="5">
      <t>ノウヨウチ</t>
    </rPh>
    <rPh sb="5" eb="7">
      <t>ジョガイ</t>
    </rPh>
    <rPh sb="7" eb="9">
      <t>モウシデ</t>
    </rPh>
    <rPh sb="9" eb="11">
      <t>トリサ</t>
    </rPh>
    <rPh sb="12" eb="13">
      <t>ネガ</t>
    </rPh>
    <phoneticPr fontId="1"/>
  </si>
  <si>
    <t>農用地区域への編入について（申出）</t>
    <rPh sb="0" eb="3">
      <t>ノウヨウチ</t>
    </rPh>
    <rPh sb="3" eb="5">
      <t>クイキ</t>
    </rPh>
    <rPh sb="7" eb="9">
      <t>ヘンニュウ</t>
    </rPh>
    <rPh sb="14" eb="16">
      <t>モウシデ</t>
    </rPh>
    <phoneticPr fontId="1"/>
  </si>
  <si>
    <t>農用地区域への編入申出取下げ願い</t>
    <rPh sb="0" eb="3">
      <t>ノウヨウチ</t>
    </rPh>
    <rPh sb="3" eb="5">
      <t>クイキ</t>
    </rPh>
    <rPh sb="7" eb="9">
      <t>ヘンニュウ</t>
    </rPh>
    <rPh sb="9" eb="11">
      <t>モウシデ</t>
    </rPh>
    <rPh sb="11" eb="13">
      <t>トリサ</t>
    </rPh>
    <rPh sb="14" eb="15">
      <t>ネガ</t>
    </rPh>
    <phoneticPr fontId="1"/>
  </si>
  <si>
    <t>農園賃借料還付申請書
※ふるさと農園関係</t>
    <rPh sb="0" eb="2">
      <t>ノウエン</t>
    </rPh>
    <rPh sb="2" eb="5">
      <t>チンシャクリョウ</t>
    </rPh>
    <rPh sb="5" eb="7">
      <t>カンプ</t>
    </rPh>
    <rPh sb="7" eb="9">
      <t>シンセイ</t>
    </rPh>
    <rPh sb="9" eb="10">
      <t>ショ</t>
    </rPh>
    <rPh sb="16" eb="18">
      <t>ノウエン</t>
    </rPh>
    <rPh sb="18" eb="20">
      <t>カンケイ</t>
    </rPh>
    <phoneticPr fontId="1"/>
  </si>
  <si>
    <t>○年度農業用用排水路管理費交付金交付申請書</t>
    <rPh sb="1" eb="3">
      <t>ネンド</t>
    </rPh>
    <rPh sb="3" eb="6">
      <t>ノウギョウヨウ</t>
    </rPh>
    <rPh sb="6" eb="7">
      <t>ヨウ</t>
    </rPh>
    <rPh sb="7" eb="10">
      <t>ハイスイロ</t>
    </rPh>
    <rPh sb="10" eb="13">
      <t>カンリヒ</t>
    </rPh>
    <rPh sb="13" eb="16">
      <t>コウフキン</t>
    </rPh>
    <rPh sb="16" eb="18">
      <t>コウフ</t>
    </rPh>
    <rPh sb="18" eb="21">
      <t>シンセイショ</t>
    </rPh>
    <phoneticPr fontId="1"/>
  </si>
  <si>
    <t>○年度農業用用排水路管理費交付金交付請求書</t>
    <rPh sb="1" eb="3">
      <t>ネンド</t>
    </rPh>
    <rPh sb="3" eb="6">
      <t>ノウギョウヨウ</t>
    </rPh>
    <rPh sb="6" eb="7">
      <t>ヨウ</t>
    </rPh>
    <rPh sb="7" eb="10">
      <t>ハイスイロ</t>
    </rPh>
    <rPh sb="10" eb="13">
      <t>カンリヒ</t>
    </rPh>
    <rPh sb="13" eb="16">
      <t>コウフキン</t>
    </rPh>
    <rPh sb="16" eb="18">
      <t>コウフ</t>
    </rPh>
    <rPh sb="18" eb="21">
      <t>セイキュウショ</t>
    </rPh>
    <phoneticPr fontId="1"/>
  </si>
  <si>
    <t>○年度農業用用排水路管理費実績報告書</t>
    <rPh sb="1" eb="3">
      <t>ネンド</t>
    </rPh>
    <rPh sb="3" eb="6">
      <t>ノウギョウヨウ</t>
    </rPh>
    <rPh sb="6" eb="7">
      <t>ヨウ</t>
    </rPh>
    <rPh sb="7" eb="10">
      <t>ハイスイロ</t>
    </rPh>
    <rPh sb="10" eb="13">
      <t>カンリヒ</t>
    </rPh>
    <rPh sb="13" eb="15">
      <t>ジッセキ</t>
    </rPh>
    <rPh sb="15" eb="18">
      <t>ホウコクショ</t>
    </rPh>
    <phoneticPr fontId="1"/>
  </si>
  <si>
    <t>多面的機能発揮促進事業に関する計画の認定の申請について</t>
    <rPh sb="0" eb="3">
      <t>タメンテキ</t>
    </rPh>
    <rPh sb="3" eb="5">
      <t>キノウ</t>
    </rPh>
    <rPh sb="5" eb="7">
      <t>ハッキ</t>
    </rPh>
    <rPh sb="7" eb="9">
      <t>ソクシン</t>
    </rPh>
    <rPh sb="9" eb="11">
      <t>ジギョウ</t>
    </rPh>
    <rPh sb="12" eb="13">
      <t>カン</t>
    </rPh>
    <rPh sb="15" eb="17">
      <t>ケイカク</t>
    </rPh>
    <rPh sb="18" eb="20">
      <t>ニンテイ</t>
    </rPh>
    <rPh sb="21" eb="23">
      <t>シンセイ</t>
    </rPh>
    <phoneticPr fontId="1"/>
  </si>
  <si>
    <t>農業の有する多面的機能発揮促進に関する事業計画</t>
    <rPh sb="0" eb="2">
      <t>ノウギョウ</t>
    </rPh>
    <rPh sb="3" eb="4">
      <t>ユウ</t>
    </rPh>
    <rPh sb="6" eb="9">
      <t>タメンテキ</t>
    </rPh>
    <rPh sb="9" eb="11">
      <t>キノウ</t>
    </rPh>
    <rPh sb="11" eb="13">
      <t>ハッキ</t>
    </rPh>
    <rPh sb="13" eb="15">
      <t>ソクシン</t>
    </rPh>
    <rPh sb="16" eb="17">
      <t>カン</t>
    </rPh>
    <rPh sb="19" eb="21">
      <t>ジギョウ</t>
    </rPh>
    <rPh sb="21" eb="23">
      <t>ケイカク</t>
    </rPh>
    <phoneticPr fontId="1"/>
  </si>
  <si>
    <t>多面的機能発揮促進事業に関する計画</t>
    <rPh sb="0" eb="3">
      <t>タメンテキ</t>
    </rPh>
    <rPh sb="3" eb="5">
      <t>キノウ</t>
    </rPh>
    <rPh sb="5" eb="7">
      <t>ハッキ</t>
    </rPh>
    <rPh sb="7" eb="9">
      <t>ソクシン</t>
    </rPh>
    <rPh sb="9" eb="11">
      <t>ジギョウ</t>
    </rPh>
    <rPh sb="12" eb="13">
      <t>カン</t>
    </rPh>
    <rPh sb="15" eb="17">
      <t>ケイカク</t>
    </rPh>
    <phoneticPr fontId="1"/>
  </si>
  <si>
    <t>多面的機能支払い交付金に係る実施状況報告書</t>
    <rPh sb="0" eb="3">
      <t>タメンテキ</t>
    </rPh>
    <rPh sb="3" eb="5">
      <t>キノウ</t>
    </rPh>
    <rPh sb="5" eb="7">
      <t>シハラ</t>
    </rPh>
    <rPh sb="8" eb="11">
      <t>コウフキン</t>
    </rPh>
    <rPh sb="12" eb="13">
      <t>カカワ</t>
    </rPh>
    <rPh sb="14" eb="16">
      <t>ジッシ</t>
    </rPh>
    <rPh sb="16" eb="18">
      <t>ジョウキョウ</t>
    </rPh>
    <rPh sb="18" eb="21">
      <t>ホウコクショ</t>
    </rPh>
    <phoneticPr fontId="1"/>
  </si>
  <si>
    <t>白岡市多面的機能支援事業補助金遂行状況報告書</t>
  </si>
  <si>
    <t>白岡市多面的機能支援事業補助金実績報告書</t>
  </si>
  <si>
    <t>白岡市多面的機能支援事業補助金概算払請求書</t>
  </si>
  <si>
    <t>農地使用貸借合意解約書</t>
    <rPh sb="0" eb="2">
      <t>ノウチ</t>
    </rPh>
    <rPh sb="2" eb="4">
      <t>シヨウ</t>
    </rPh>
    <rPh sb="4" eb="6">
      <t>タイシャク</t>
    </rPh>
    <rPh sb="6" eb="8">
      <t>ゴウイ</t>
    </rPh>
    <rPh sb="8" eb="10">
      <t>カイヤク</t>
    </rPh>
    <rPh sb="10" eb="11">
      <t>ショ</t>
    </rPh>
    <phoneticPr fontId="1"/>
  </si>
  <si>
    <t>農業経営主変更届</t>
    <rPh sb="0" eb="2">
      <t>ノウギョウ</t>
    </rPh>
    <rPh sb="2" eb="4">
      <t>ケイエイ</t>
    </rPh>
    <rPh sb="4" eb="5">
      <t>ヌシ</t>
    </rPh>
    <rPh sb="5" eb="7">
      <t>ヘンコウ</t>
    </rPh>
    <rPh sb="7" eb="8">
      <t>トドケ</t>
    </rPh>
    <phoneticPr fontId="1"/>
  </si>
  <si>
    <t>転用事実確認書</t>
    <rPh sb="0" eb="2">
      <t>テンヨウ</t>
    </rPh>
    <rPh sb="2" eb="4">
      <t>ジジツ</t>
    </rPh>
    <rPh sb="4" eb="6">
      <t>カクニン</t>
    </rPh>
    <rPh sb="6" eb="7">
      <t>ショ</t>
    </rPh>
    <phoneticPr fontId="1"/>
  </si>
  <si>
    <t>各種証明書願</t>
    <rPh sb="0" eb="2">
      <t>カクシュ</t>
    </rPh>
    <rPh sb="2" eb="5">
      <t>ショウメイショ</t>
    </rPh>
    <rPh sb="5" eb="6">
      <t>ネガ</t>
    </rPh>
    <phoneticPr fontId="1"/>
  </si>
  <si>
    <t>農地の登録に関わる申出書</t>
    <rPh sb="0" eb="2">
      <t>ノウチ</t>
    </rPh>
    <rPh sb="3" eb="5">
      <t>トウロク</t>
    </rPh>
    <rPh sb="6" eb="7">
      <t>カカ</t>
    </rPh>
    <rPh sb="9" eb="12">
      <t>モウシデショ</t>
    </rPh>
    <phoneticPr fontId="1"/>
  </si>
  <si>
    <t>白岡市農業委員会委員推薦書</t>
    <rPh sb="0" eb="2">
      <t>シラオカ</t>
    </rPh>
    <rPh sb="2" eb="3">
      <t>シ</t>
    </rPh>
    <rPh sb="3" eb="5">
      <t>ノウギョウ</t>
    </rPh>
    <rPh sb="5" eb="8">
      <t>イインカイ</t>
    </rPh>
    <rPh sb="8" eb="10">
      <t>イイン</t>
    </rPh>
    <rPh sb="10" eb="12">
      <t>スイセン</t>
    </rPh>
    <rPh sb="12" eb="13">
      <t>ショ</t>
    </rPh>
    <phoneticPr fontId="1"/>
  </si>
  <si>
    <t>白岡市農業委員会委員応募書</t>
    <rPh sb="0" eb="2">
      <t>シラオカ</t>
    </rPh>
    <rPh sb="2" eb="3">
      <t>シ</t>
    </rPh>
    <rPh sb="3" eb="5">
      <t>ノウギョウ</t>
    </rPh>
    <rPh sb="5" eb="8">
      <t>イインカイ</t>
    </rPh>
    <rPh sb="8" eb="10">
      <t>イイン</t>
    </rPh>
    <rPh sb="10" eb="12">
      <t>オウボ</t>
    </rPh>
    <rPh sb="12" eb="13">
      <t>ショ</t>
    </rPh>
    <phoneticPr fontId="1"/>
  </si>
  <si>
    <t>白岡市農業委員会農地利用最適化推進委員推薦書</t>
    <rPh sb="0" eb="2">
      <t>シラオカ</t>
    </rPh>
    <rPh sb="2" eb="3">
      <t>シ</t>
    </rPh>
    <rPh sb="3" eb="5">
      <t>ノウギョウ</t>
    </rPh>
    <rPh sb="5" eb="8">
      <t>イインカイ</t>
    </rPh>
    <rPh sb="8" eb="10">
      <t>ノウチ</t>
    </rPh>
    <rPh sb="10" eb="12">
      <t>リヨウ</t>
    </rPh>
    <rPh sb="12" eb="15">
      <t>サイテキカ</t>
    </rPh>
    <rPh sb="15" eb="17">
      <t>スイシン</t>
    </rPh>
    <rPh sb="17" eb="19">
      <t>イイン</t>
    </rPh>
    <rPh sb="19" eb="21">
      <t>スイセン</t>
    </rPh>
    <rPh sb="21" eb="22">
      <t>ショ</t>
    </rPh>
    <phoneticPr fontId="1"/>
  </si>
  <si>
    <t>白岡市農業委員会農地利用最適化推進委員応募書</t>
    <rPh sb="0" eb="2">
      <t>シラオカ</t>
    </rPh>
    <rPh sb="2" eb="3">
      <t>シ</t>
    </rPh>
    <rPh sb="3" eb="5">
      <t>ノウギョウ</t>
    </rPh>
    <rPh sb="5" eb="8">
      <t>イインカイ</t>
    </rPh>
    <rPh sb="8" eb="10">
      <t>ノウチ</t>
    </rPh>
    <rPh sb="10" eb="12">
      <t>リヨウ</t>
    </rPh>
    <rPh sb="12" eb="15">
      <t>サイテキカ</t>
    </rPh>
    <rPh sb="15" eb="17">
      <t>スイシン</t>
    </rPh>
    <rPh sb="17" eb="19">
      <t>イイン</t>
    </rPh>
    <rPh sb="19" eb="21">
      <t>オウボ</t>
    </rPh>
    <rPh sb="21" eb="22">
      <t>ショ</t>
    </rPh>
    <phoneticPr fontId="1"/>
  </si>
  <si>
    <t>住民基本台帳カード返納届</t>
    <rPh sb="0" eb="6">
      <t>ジュウミンキホンダイチョウ</t>
    </rPh>
    <rPh sb="9" eb="11">
      <t>ヘンノウ</t>
    </rPh>
    <rPh sb="11" eb="12">
      <t>トドケ</t>
    </rPh>
    <phoneticPr fontId="1"/>
  </si>
  <si>
    <t>住民異動届出書</t>
    <rPh sb="0" eb="2">
      <t>ジュウミン</t>
    </rPh>
    <rPh sb="2" eb="4">
      <t>イドウ</t>
    </rPh>
    <rPh sb="4" eb="7">
      <t>トドケデショ</t>
    </rPh>
    <phoneticPr fontId="1"/>
  </si>
  <si>
    <t>郵送による転出証明書送付願</t>
    <rPh sb="0" eb="2">
      <t>ユウソウ</t>
    </rPh>
    <rPh sb="5" eb="7">
      <t>テンシュツ</t>
    </rPh>
    <rPh sb="7" eb="10">
      <t>ショウメイショ</t>
    </rPh>
    <rPh sb="10" eb="13">
      <t>ソウフネガ</t>
    </rPh>
    <phoneticPr fontId="1"/>
  </si>
  <si>
    <t>住民票の写し郵便請求書</t>
    <rPh sb="0" eb="3">
      <t>ジュウミンヒョウ</t>
    </rPh>
    <rPh sb="4" eb="5">
      <t>ウツ</t>
    </rPh>
    <rPh sb="6" eb="8">
      <t>ユウビン</t>
    </rPh>
    <rPh sb="8" eb="11">
      <t>セイキュウショ</t>
    </rPh>
    <phoneticPr fontId="1"/>
  </si>
  <si>
    <t>住民基本台帳届出期間経過通知書</t>
    <rPh sb="0" eb="2">
      <t>ジュウミン</t>
    </rPh>
    <rPh sb="2" eb="4">
      <t>キホン</t>
    </rPh>
    <rPh sb="4" eb="6">
      <t>ダイチョウ</t>
    </rPh>
    <rPh sb="6" eb="7">
      <t>トド</t>
    </rPh>
    <rPh sb="7" eb="8">
      <t>デ</t>
    </rPh>
    <rPh sb="8" eb="10">
      <t>キカン</t>
    </rPh>
    <rPh sb="10" eb="12">
      <t>ケイカ</t>
    </rPh>
    <rPh sb="12" eb="14">
      <t>ツウチ</t>
    </rPh>
    <rPh sb="14" eb="15">
      <t>ショ</t>
    </rPh>
    <phoneticPr fontId="1"/>
  </si>
  <si>
    <t>住民記録データ受領書・返納書</t>
    <rPh sb="0" eb="2">
      <t>ジュウミン</t>
    </rPh>
    <rPh sb="2" eb="4">
      <t>キロク</t>
    </rPh>
    <rPh sb="7" eb="10">
      <t>ジュリョウショ</t>
    </rPh>
    <rPh sb="11" eb="13">
      <t>ヘンノウ</t>
    </rPh>
    <rPh sb="13" eb="14">
      <t>ショ</t>
    </rPh>
    <phoneticPr fontId="1"/>
  </si>
  <si>
    <t>臨時運行許可証・番号標紛失（破損）届</t>
    <rPh sb="0" eb="2">
      <t>リンジ</t>
    </rPh>
    <rPh sb="2" eb="4">
      <t>ウンコウ</t>
    </rPh>
    <rPh sb="4" eb="7">
      <t>キョカショウ</t>
    </rPh>
    <rPh sb="8" eb="10">
      <t>バンゴウ</t>
    </rPh>
    <rPh sb="10" eb="11">
      <t>ヒョウ</t>
    </rPh>
    <rPh sb="11" eb="13">
      <t>フンシツ</t>
    </rPh>
    <rPh sb="14" eb="16">
      <t>ハソン</t>
    </rPh>
    <rPh sb="17" eb="18">
      <t>トドケ</t>
    </rPh>
    <phoneticPr fontId="1"/>
  </si>
  <si>
    <t>死産届</t>
    <rPh sb="0" eb="2">
      <t>シザン</t>
    </rPh>
    <rPh sb="2" eb="3">
      <t>トド</t>
    </rPh>
    <phoneticPr fontId="1"/>
  </si>
  <si>
    <t>各種戸籍届書等（出生届、死亡届、転籍届、入籍届など）で、成人２人の証人を必要とする届出（婚姻届、離婚届、養子縁組届、養子離縁届など）も含む</t>
    <rPh sb="0" eb="2">
      <t>カクシュ</t>
    </rPh>
    <rPh sb="2" eb="4">
      <t>コセキ</t>
    </rPh>
    <rPh sb="4" eb="6">
      <t>トドケショ</t>
    </rPh>
    <rPh sb="6" eb="7">
      <t>ナド</t>
    </rPh>
    <rPh sb="8" eb="10">
      <t>シュッショウ</t>
    </rPh>
    <rPh sb="10" eb="11">
      <t>トド</t>
    </rPh>
    <rPh sb="12" eb="14">
      <t>シボウ</t>
    </rPh>
    <rPh sb="14" eb="15">
      <t>トドケ</t>
    </rPh>
    <rPh sb="16" eb="18">
      <t>テンセキ</t>
    </rPh>
    <rPh sb="18" eb="19">
      <t>トド</t>
    </rPh>
    <rPh sb="20" eb="22">
      <t>ニュウセキ</t>
    </rPh>
    <rPh sb="22" eb="23">
      <t>トド</t>
    </rPh>
    <rPh sb="28" eb="30">
      <t>セイジン</t>
    </rPh>
    <rPh sb="31" eb="32">
      <t>ニン</t>
    </rPh>
    <rPh sb="33" eb="35">
      <t>ショウニン</t>
    </rPh>
    <rPh sb="36" eb="38">
      <t>ヒツヨウ</t>
    </rPh>
    <rPh sb="37" eb="38">
      <t>ヨウ</t>
    </rPh>
    <rPh sb="41" eb="43">
      <t>トドケデ</t>
    </rPh>
    <rPh sb="58" eb="60">
      <t>ヨウシ</t>
    </rPh>
    <rPh sb="60" eb="62">
      <t>リエン</t>
    </rPh>
    <rPh sb="62" eb="63">
      <t>トド</t>
    </rPh>
    <rPh sb="67" eb="68">
      <t>フク</t>
    </rPh>
    <phoneticPr fontId="1"/>
  </si>
  <si>
    <t>口頭による届出</t>
    <rPh sb="0" eb="2">
      <t>コウトウ</t>
    </rPh>
    <rPh sb="5" eb="7">
      <t>トドケデ</t>
    </rPh>
    <phoneticPr fontId="1"/>
  </si>
  <si>
    <t>同意書・承諾書</t>
    <rPh sb="0" eb="3">
      <t>ドウイショ</t>
    </rPh>
    <rPh sb="4" eb="7">
      <t>ショウダクショ</t>
    </rPh>
    <phoneticPr fontId="1"/>
  </si>
  <si>
    <t>航海日誌の謄本
（航海中に出生した場合）</t>
    <rPh sb="0" eb="2">
      <t>コウカイ</t>
    </rPh>
    <rPh sb="2" eb="4">
      <t>ニッシ</t>
    </rPh>
    <rPh sb="5" eb="7">
      <t>トウホン</t>
    </rPh>
    <rPh sb="9" eb="11">
      <t>コウカイ</t>
    </rPh>
    <rPh sb="11" eb="12">
      <t>ナカ</t>
    </rPh>
    <rPh sb="13" eb="15">
      <t>シュッショウ</t>
    </rPh>
    <rPh sb="17" eb="19">
      <t>バアイ</t>
    </rPh>
    <phoneticPr fontId="1"/>
  </si>
  <si>
    <t>婚姻・離婚・養子縁組・養子離縁・認知届不受理申出</t>
    <rPh sb="0" eb="2">
      <t>コンイン</t>
    </rPh>
    <rPh sb="3" eb="5">
      <t>リコン</t>
    </rPh>
    <rPh sb="6" eb="8">
      <t>ヨウシ</t>
    </rPh>
    <rPh sb="8" eb="10">
      <t>エングミ</t>
    </rPh>
    <rPh sb="11" eb="13">
      <t>ヨウシ</t>
    </rPh>
    <rPh sb="13" eb="15">
      <t>リエン</t>
    </rPh>
    <rPh sb="16" eb="18">
      <t>ニンチ</t>
    </rPh>
    <rPh sb="18" eb="19">
      <t>トド</t>
    </rPh>
    <rPh sb="19" eb="22">
      <t>フジュリ</t>
    </rPh>
    <rPh sb="22" eb="24">
      <t>モウシデ</t>
    </rPh>
    <phoneticPr fontId="1"/>
  </si>
  <si>
    <t>婚姻・離婚・養子縁組・養子離縁・認知届不受理申出の取下げ</t>
    <rPh sb="0" eb="2">
      <t>コンイン</t>
    </rPh>
    <rPh sb="3" eb="5">
      <t>リコン</t>
    </rPh>
    <rPh sb="6" eb="8">
      <t>ヨウシ</t>
    </rPh>
    <rPh sb="8" eb="10">
      <t>エングミ</t>
    </rPh>
    <rPh sb="11" eb="13">
      <t>ヨウシ</t>
    </rPh>
    <rPh sb="13" eb="15">
      <t>リエン</t>
    </rPh>
    <rPh sb="16" eb="18">
      <t>ニンチ</t>
    </rPh>
    <rPh sb="18" eb="19">
      <t>トド</t>
    </rPh>
    <rPh sb="19" eb="22">
      <t>フジュリ</t>
    </rPh>
    <rPh sb="22" eb="24">
      <t>モウシデ</t>
    </rPh>
    <rPh sb="25" eb="27">
      <t>トリサ</t>
    </rPh>
    <phoneticPr fontId="1"/>
  </si>
  <si>
    <t>裁判又は調停による離婚等届出人でない者が、当該届出により復氏する場合の新戸籍編製の申出について、届書の「その他欄」に新戸籍編製する旨の記載し、署名押印され届け出られた場合、又はその旨の申出書</t>
    <rPh sb="0" eb="2">
      <t>サイバン</t>
    </rPh>
    <rPh sb="2" eb="3">
      <t>マタ</t>
    </rPh>
    <rPh sb="4" eb="6">
      <t>チョウテイ</t>
    </rPh>
    <rPh sb="9" eb="11">
      <t>リコン</t>
    </rPh>
    <rPh sb="11" eb="12">
      <t>ナド</t>
    </rPh>
    <rPh sb="12" eb="14">
      <t>トドケデ</t>
    </rPh>
    <rPh sb="14" eb="15">
      <t>ニン</t>
    </rPh>
    <rPh sb="18" eb="19">
      <t>モノ</t>
    </rPh>
    <rPh sb="21" eb="23">
      <t>トウガイ</t>
    </rPh>
    <rPh sb="23" eb="25">
      <t>トドケデ</t>
    </rPh>
    <rPh sb="28" eb="29">
      <t>フク</t>
    </rPh>
    <rPh sb="29" eb="30">
      <t>ウジ</t>
    </rPh>
    <rPh sb="32" eb="34">
      <t>バアイ</t>
    </rPh>
    <rPh sb="35" eb="38">
      <t>シンコセキ</t>
    </rPh>
    <rPh sb="38" eb="40">
      <t>ヘンセイ</t>
    </rPh>
    <rPh sb="41" eb="43">
      <t>モウシデ</t>
    </rPh>
    <rPh sb="48" eb="50">
      <t>トドケショ</t>
    </rPh>
    <rPh sb="54" eb="55">
      <t>タ</t>
    </rPh>
    <rPh sb="55" eb="56">
      <t>ラン</t>
    </rPh>
    <rPh sb="58" eb="61">
      <t>シンコセキ</t>
    </rPh>
    <rPh sb="61" eb="63">
      <t>ヘンセイ</t>
    </rPh>
    <rPh sb="65" eb="66">
      <t>ムネ</t>
    </rPh>
    <rPh sb="67" eb="69">
      <t>キサイ</t>
    </rPh>
    <rPh sb="71" eb="73">
      <t>ショメイ</t>
    </rPh>
    <rPh sb="73" eb="75">
      <t>オウイン</t>
    </rPh>
    <rPh sb="77" eb="78">
      <t>トド</t>
    </rPh>
    <rPh sb="79" eb="80">
      <t>デ</t>
    </rPh>
    <rPh sb="83" eb="85">
      <t>バアイ</t>
    </rPh>
    <rPh sb="86" eb="87">
      <t>マタ</t>
    </rPh>
    <rPh sb="90" eb="91">
      <t>ムネ</t>
    </rPh>
    <rPh sb="92" eb="94">
      <t>モウシデ</t>
    </rPh>
    <rPh sb="94" eb="95">
      <t>ショ</t>
    </rPh>
    <phoneticPr fontId="1"/>
  </si>
  <si>
    <t>戸籍届出期間経過通知書</t>
    <rPh sb="0" eb="2">
      <t>コセキ</t>
    </rPh>
    <rPh sb="2" eb="3">
      <t>トド</t>
    </rPh>
    <rPh sb="3" eb="4">
      <t>デ</t>
    </rPh>
    <rPh sb="4" eb="6">
      <t>キカン</t>
    </rPh>
    <rPh sb="6" eb="8">
      <t>ケイカ</t>
    </rPh>
    <rPh sb="8" eb="11">
      <t>ツウチショ</t>
    </rPh>
    <phoneticPr fontId="1"/>
  </si>
  <si>
    <t>再製申出書</t>
    <rPh sb="0" eb="2">
      <t>サイセイ</t>
    </rPh>
    <rPh sb="2" eb="4">
      <t>モウシデ</t>
    </rPh>
    <rPh sb="4" eb="5">
      <t>ショ</t>
    </rPh>
    <phoneticPr fontId="1"/>
  </si>
  <si>
    <t>死体埋火葬許可申請書</t>
    <rPh sb="0" eb="2">
      <t>シタイ</t>
    </rPh>
    <rPh sb="2" eb="3">
      <t>マイ</t>
    </rPh>
    <rPh sb="3" eb="5">
      <t>カソウ</t>
    </rPh>
    <rPh sb="5" eb="7">
      <t>キョカ</t>
    </rPh>
    <rPh sb="7" eb="10">
      <t>シンセイショ</t>
    </rPh>
    <phoneticPr fontId="1"/>
  </si>
  <si>
    <t>死体埋火葬許可交付証明願</t>
    <rPh sb="0" eb="2">
      <t>シタイ</t>
    </rPh>
    <rPh sb="2" eb="3">
      <t>マイ</t>
    </rPh>
    <rPh sb="3" eb="5">
      <t>カソウ</t>
    </rPh>
    <rPh sb="5" eb="7">
      <t>キョカ</t>
    </rPh>
    <rPh sb="7" eb="9">
      <t>コウフ</t>
    </rPh>
    <rPh sb="9" eb="11">
      <t>ショウメイ</t>
    </rPh>
    <rPh sb="11" eb="12">
      <t>ネガ</t>
    </rPh>
    <phoneticPr fontId="1"/>
  </si>
  <si>
    <t>死胎埋火葬許可申請書</t>
    <rPh sb="0" eb="1">
      <t>シ</t>
    </rPh>
    <rPh sb="1" eb="2">
      <t>ハラ</t>
    </rPh>
    <rPh sb="2" eb="3">
      <t>マイ</t>
    </rPh>
    <rPh sb="3" eb="5">
      <t>カソウ</t>
    </rPh>
    <rPh sb="5" eb="7">
      <t>キョカ</t>
    </rPh>
    <rPh sb="7" eb="10">
      <t>シンセイショ</t>
    </rPh>
    <phoneticPr fontId="1"/>
  </si>
  <si>
    <t>死胎埋火葬許可証交付願</t>
    <rPh sb="1" eb="2">
      <t>ハラ</t>
    </rPh>
    <rPh sb="2" eb="3">
      <t>マイ</t>
    </rPh>
    <rPh sb="3" eb="5">
      <t>カソウ</t>
    </rPh>
    <rPh sb="5" eb="7">
      <t>キョカ</t>
    </rPh>
    <rPh sb="8" eb="10">
      <t>コウフ</t>
    </rPh>
    <rPh sb="10" eb="11">
      <t>ネガイ</t>
    </rPh>
    <phoneticPr fontId="1"/>
  </si>
  <si>
    <t>改葬許可申請書</t>
    <rPh sb="0" eb="2">
      <t>カイソウ</t>
    </rPh>
    <rPh sb="2" eb="4">
      <t>キョカ</t>
    </rPh>
    <rPh sb="4" eb="7">
      <t>シンセイショ</t>
    </rPh>
    <phoneticPr fontId="1"/>
  </si>
  <si>
    <t>戸籍謄本等交付請求書における第三者請求（上記職務上請求書を除く法人等からの請求）</t>
    <rPh sb="0" eb="2">
      <t>コセキ</t>
    </rPh>
    <rPh sb="2" eb="4">
      <t>トウホン</t>
    </rPh>
    <rPh sb="4" eb="5">
      <t>ナド</t>
    </rPh>
    <rPh sb="5" eb="7">
      <t>コウフ</t>
    </rPh>
    <rPh sb="7" eb="10">
      <t>セイキュウショ</t>
    </rPh>
    <rPh sb="14" eb="17">
      <t>ダイサンシャ</t>
    </rPh>
    <rPh sb="17" eb="19">
      <t>セイキュウ</t>
    </rPh>
    <rPh sb="20" eb="22">
      <t>ジョウキ</t>
    </rPh>
    <rPh sb="22" eb="28">
      <t>ショクムジョウセイキュウショ</t>
    </rPh>
    <rPh sb="29" eb="30">
      <t>ノゾ</t>
    </rPh>
    <rPh sb="31" eb="33">
      <t>ホウジン</t>
    </rPh>
    <rPh sb="33" eb="34">
      <t>ナド</t>
    </rPh>
    <rPh sb="37" eb="39">
      <t>セイキュウ</t>
    </rPh>
    <phoneticPr fontId="1"/>
  </si>
  <si>
    <t>戸籍謄本・抄本等郵送請求書</t>
    <rPh sb="0" eb="2">
      <t>コセキ</t>
    </rPh>
    <rPh sb="2" eb="4">
      <t>トウホン</t>
    </rPh>
    <rPh sb="5" eb="7">
      <t>ショウホン</t>
    </rPh>
    <rPh sb="7" eb="8">
      <t>ナド</t>
    </rPh>
    <rPh sb="8" eb="10">
      <t>ユウソウ</t>
    </rPh>
    <rPh sb="10" eb="13">
      <t>セイキュウショ</t>
    </rPh>
    <phoneticPr fontId="1"/>
  </si>
  <si>
    <t>犬の登録狂犬病予防注射済票交付申請書</t>
    <rPh sb="0" eb="1">
      <t>イヌ</t>
    </rPh>
    <rPh sb="2" eb="4">
      <t>トウロク</t>
    </rPh>
    <rPh sb="4" eb="7">
      <t>キョウケンビョウ</t>
    </rPh>
    <rPh sb="7" eb="9">
      <t>ヨボウ</t>
    </rPh>
    <rPh sb="9" eb="11">
      <t>チュウシャ</t>
    </rPh>
    <rPh sb="11" eb="12">
      <t>ズ</t>
    </rPh>
    <rPh sb="12" eb="13">
      <t>ヒョウ</t>
    </rPh>
    <rPh sb="13" eb="15">
      <t>コウフ</t>
    </rPh>
    <rPh sb="15" eb="18">
      <t>シンセイショ</t>
    </rPh>
    <phoneticPr fontId="1"/>
  </si>
  <si>
    <t>専用水道布設工事設計確認申請書</t>
    <rPh sb="0" eb="2">
      <t>センヨウ</t>
    </rPh>
    <rPh sb="2" eb="4">
      <t>スイドウ</t>
    </rPh>
    <rPh sb="4" eb="6">
      <t>フセツ</t>
    </rPh>
    <rPh sb="6" eb="8">
      <t>コウジ</t>
    </rPh>
    <rPh sb="8" eb="10">
      <t>セッケイ</t>
    </rPh>
    <rPh sb="10" eb="12">
      <t>カクニン</t>
    </rPh>
    <rPh sb="12" eb="15">
      <t>シンセイショ</t>
    </rPh>
    <phoneticPr fontId="1"/>
  </si>
  <si>
    <t>専用水道布設工事確認申請書記載事項変更届</t>
    <rPh sb="0" eb="2">
      <t>センヨウ</t>
    </rPh>
    <rPh sb="2" eb="4">
      <t>スイドウ</t>
    </rPh>
    <rPh sb="4" eb="6">
      <t>フセツ</t>
    </rPh>
    <rPh sb="6" eb="8">
      <t>コウジ</t>
    </rPh>
    <rPh sb="8" eb="10">
      <t>カクニン</t>
    </rPh>
    <rPh sb="10" eb="13">
      <t>シンセイショ</t>
    </rPh>
    <rPh sb="13" eb="15">
      <t>キサイ</t>
    </rPh>
    <rPh sb="15" eb="17">
      <t>ジコウ</t>
    </rPh>
    <rPh sb="17" eb="19">
      <t>ヘンコウ</t>
    </rPh>
    <rPh sb="19" eb="20">
      <t>トドケ</t>
    </rPh>
    <phoneticPr fontId="1"/>
  </si>
  <si>
    <t>給水開始前届</t>
    <rPh sb="0" eb="2">
      <t>キュウスイ</t>
    </rPh>
    <rPh sb="2" eb="4">
      <t>カイシ</t>
    </rPh>
    <rPh sb="4" eb="5">
      <t>マエ</t>
    </rPh>
    <rPh sb="5" eb="6">
      <t>トド</t>
    </rPh>
    <phoneticPr fontId="1"/>
  </si>
  <si>
    <t>水道技術管理者設置（変更）届</t>
    <rPh sb="0" eb="2">
      <t>スイドウ</t>
    </rPh>
    <rPh sb="2" eb="4">
      <t>ギジュツ</t>
    </rPh>
    <rPh sb="4" eb="7">
      <t>カンリシャ</t>
    </rPh>
    <rPh sb="7" eb="9">
      <t>セッチ</t>
    </rPh>
    <rPh sb="10" eb="12">
      <t>ヘンコウ</t>
    </rPh>
    <rPh sb="13" eb="14">
      <t>トドケ</t>
    </rPh>
    <phoneticPr fontId="1"/>
  </si>
  <si>
    <t>専用水道業務委託開始届</t>
    <rPh sb="0" eb="2">
      <t>センヨウ</t>
    </rPh>
    <rPh sb="2" eb="4">
      <t>スイドウ</t>
    </rPh>
    <rPh sb="4" eb="6">
      <t>ギョウム</t>
    </rPh>
    <rPh sb="6" eb="8">
      <t>イタク</t>
    </rPh>
    <rPh sb="8" eb="10">
      <t>カイシ</t>
    </rPh>
    <rPh sb="10" eb="11">
      <t>トド</t>
    </rPh>
    <phoneticPr fontId="1"/>
  </si>
  <si>
    <t>専用水道業務委託契約失効届</t>
    <rPh sb="0" eb="2">
      <t>センヨウ</t>
    </rPh>
    <rPh sb="2" eb="4">
      <t>スイドウ</t>
    </rPh>
    <rPh sb="4" eb="6">
      <t>ギョウム</t>
    </rPh>
    <rPh sb="6" eb="8">
      <t>イタク</t>
    </rPh>
    <rPh sb="8" eb="10">
      <t>ケイヤク</t>
    </rPh>
    <rPh sb="10" eb="12">
      <t>シッコウ</t>
    </rPh>
    <rPh sb="12" eb="13">
      <t>トドケ</t>
    </rPh>
    <phoneticPr fontId="1"/>
  </si>
  <si>
    <t>専用水道休止・廃止届</t>
    <rPh sb="0" eb="2">
      <t>センヨウ</t>
    </rPh>
    <rPh sb="2" eb="4">
      <t>スイドウ</t>
    </rPh>
    <rPh sb="4" eb="6">
      <t>キュウシ</t>
    </rPh>
    <rPh sb="7" eb="9">
      <t>ハイシ</t>
    </rPh>
    <rPh sb="9" eb="10">
      <t>トドケ</t>
    </rPh>
    <phoneticPr fontId="1"/>
  </si>
  <si>
    <t>簡易専用水道設置届</t>
    <rPh sb="0" eb="2">
      <t>カンイ</t>
    </rPh>
    <rPh sb="2" eb="4">
      <t>センヨウ</t>
    </rPh>
    <rPh sb="4" eb="6">
      <t>スイドウ</t>
    </rPh>
    <rPh sb="6" eb="8">
      <t>セッチ</t>
    </rPh>
    <rPh sb="8" eb="9">
      <t>トドケ</t>
    </rPh>
    <phoneticPr fontId="1"/>
  </si>
  <si>
    <t>簡易専用水道届出事項変更届</t>
    <rPh sb="0" eb="2">
      <t>カンイ</t>
    </rPh>
    <rPh sb="2" eb="4">
      <t>センヨウ</t>
    </rPh>
    <rPh sb="4" eb="6">
      <t>スイドウ</t>
    </rPh>
    <rPh sb="6" eb="7">
      <t>トドケ</t>
    </rPh>
    <rPh sb="7" eb="8">
      <t>デ</t>
    </rPh>
    <rPh sb="8" eb="10">
      <t>ジコウ</t>
    </rPh>
    <rPh sb="10" eb="12">
      <t>ヘンコウ</t>
    </rPh>
    <rPh sb="12" eb="13">
      <t>トドケ</t>
    </rPh>
    <phoneticPr fontId="1"/>
  </si>
  <si>
    <t>簡易専用水道休止・廃止届</t>
    <rPh sb="0" eb="2">
      <t>カンイ</t>
    </rPh>
    <rPh sb="2" eb="4">
      <t>センヨウ</t>
    </rPh>
    <rPh sb="4" eb="6">
      <t>スイドウ</t>
    </rPh>
    <rPh sb="6" eb="8">
      <t>キュウシ</t>
    </rPh>
    <rPh sb="9" eb="11">
      <t>ハイシ</t>
    </rPh>
    <rPh sb="11" eb="12">
      <t>トドケ</t>
    </rPh>
    <phoneticPr fontId="1"/>
  </si>
  <si>
    <t>簡易専用水道受検報告書</t>
    <rPh sb="0" eb="2">
      <t>カンイ</t>
    </rPh>
    <rPh sb="2" eb="4">
      <t>センヨウ</t>
    </rPh>
    <rPh sb="4" eb="6">
      <t>スイドウ</t>
    </rPh>
    <rPh sb="6" eb="8">
      <t>ジュケン</t>
    </rPh>
    <rPh sb="8" eb="11">
      <t>ホウコクショ</t>
    </rPh>
    <phoneticPr fontId="1"/>
  </si>
  <si>
    <t>給水緊急停止報告書</t>
    <rPh sb="0" eb="2">
      <t>キュウスイ</t>
    </rPh>
    <rPh sb="2" eb="4">
      <t>キンキュウ</t>
    </rPh>
    <rPh sb="4" eb="6">
      <t>テイシ</t>
    </rPh>
    <rPh sb="6" eb="9">
      <t>ホウコクショ</t>
    </rPh>
    <phoneticPr fontId="1"/>
  </si>
  <si>
    <t>土砂等による土地の埋立て等届出書</t>
    <rPh sb="0" eb="2">
      <t>ドシャ</t>
    </rPh>
    <rPh sb="2" eb="3">
      <t>トウ</t>
    </rPh>
    <rPh sb="6" eb="8">
      <t>トチ</t>
    </rPh>
    <rPh sb="9" eb="10">
      <t>ウ</t>
    </rPh>
    <rPh sb="10" eb="11">
      <t>タ</t>
    </rPh>
    <rPh sb="12" eb="13">
      <t>トウ</t>
    </rPh>
    <rPh sb="13" eb="16">
      <t>トドケデショ</t>
    </rPh>
    <phoneticPr fontId="1"/>
  </si>
  <si>
    <t>土砂等による土地の埋立て等（一時堆積）届出書</t>
    <rPh sb="0" eb="2">
      <t>ドシャ</t>
    </rPh>
    <rPh sb="2" eb="3">
      <t>トウ</t>
    </rPh>
    <rPh sb="6" eb="8">
      <t>トチ</t>
    </rPh>
    <rPh sb="9" eb="10">
      <t>ウ</t>
    </rPh>
    <rPh sb="10" eb="11">
      <t>タ</t>
    </rPh>
    <rPh sb="12" eb="13">
      <t>トウ</t>
    </rPh>
    <rPh sb="14" eb="16">
      <t>イチジ</t>
    </rPh>
    <rPh sb="16" eb="18">
      <t>タイセキ</t>
    </rPh>
    <rPh sb="19" eb="22">
      <t>トドケデショ</t>
    </rPh>
    <phoneticPr fontId="1"/>
  </si>
  <si>
    <t>運搬計画書</t>
    <rPh sb="0" eb="2">
      <t>ウンパン</t>
    </rPh>
    <rPh sb="2" eb="5">
      <t>ケイカクショ</t>
    </rPh>
    <phoneticPr fontId="1"/>
  </si>
  <si>
    <t>残土証明書</t>
    <rPh sb="0" eb="2">
      <t>ザンド</t>
    </rPh>
    <rPh sb="2" eb="5">
      <t>ショウメイショ</t>
    </rPh>
    <phoneticPr fontId="1"/>
  </si>
  <si>
    <t>土砂等による土地の埋立て等変更届出書</t>
    <rPh sb="0" eb="2">
      <t>ドシャ</t>
    </rPh>
    <rPh sb="2" eb="3">
      <t>トウ</t>
    </rPh>
    <rPh sb="6" eb="8">
      <t>トチ</t>
    </rPh>
    <rPh sb="9" eb="10">
      <t>ウ</t>
    </rPh>
    <rPh sb="10" eb="11">
      <t>タ</t>
    </rPh>
    <rPh sb="12" eb="13">
      <t>トウ</t>
    </rPh>
    <rPh sb="13" eb="15">
      <t>ヘンコウ</t>
    </rPh>
    <rPh sb="15" eb="16">
      <t>トドケ</t>
    </rPh>
    <rPh sb="16" eb="17">
      <t>デ</t>
    </rPh>
    <rPh sb="17" eb="18">
      <t>ショ</t>
    </rPh>
    <phoneticPr fontId="1"/>
  </si>
  <si>
    <t>氏名等変更届出書</t>
    <rPh sb="0" eb="2">
      <t>シメイ</t>
    </rPh>
    <rPh sb="2" eb="3">
      <t>トウ</t>
    </rPh>
    <rPh sb="3" eb="5">
      <t>ヘンコウ</t>
    </rPh>
    <rPh sb="5" eb="8">
      <t>トドケデショ</t>
    </rPh>
    <phoneticPr fontId="1"/>
  </si>
  <si>
    <t>地位承継届出書</t>
    <rPh sb="0" eb="5">
      <t>チイショウケイトドケ</t>
    </rPh>
    <rPh sb="5" eb="6">
      <t>デ</t>
    </rPh>
    <rPh sb="6" eb="7">
      <t>ショ</t>
    </rPh>
    <phoneticPr fontId="1"/>
  </si>
  <si>
    <t>一時堆積状況届出書</t>
    <rPh sb="0" eb="2">
      <t>イチジ</t>
    </rPh>
    <rPh sb="2" eb="4">
      <t>タイセキ</t>
    </rPh>
    <rPh sb="4" eb="6">
      <t>ジョウキョウ</t>
    </rPh>
    <rPh sb="6" eb="7">
      <t>トドケ</t>
    </rPh>
    <rPh sb="7" eb="8">
      <t>デ</t>
    </rPh>
    <rPh sb="8" eb="9">
      <t>ショ</t>
    </rPh>
    <phoneticPr fontId="1"/>
  </si>
  <si>
    <t>土砂等による土地の埋立て等中止（完了）届出書</t>
    <rPh sb="0" eb="3">
      <t>ドシャトウ</t>
    </rPh>
    <rPh sb="6" eb="8">
      <t>トチ</t>
    </rPh>
    <rPh sb="9" eb="10">
      <t>ウ</t>
    </rPh>
    <rPh sb="10" eb="11">
      <t>タ</t>
    </rPh>
    <rPh sb="12" eb="13">
      <t>トウ</t>
    </rPh>
    <rPh sb="13" eb="15">
      <t>チュウシ</t>
    </rPh>
    <rPh sb="16" eb="18">
      <t>カンリョウ</t>
    </rPh>
    <rPh sb="19" eb="22">
      <t>トドケデショ</t>
    </rPh>
    <phoneticPr fontId="1"/>
  </si>
  <si>
    <t>土砂等による土地の埋立て等状況報告書</t>
    <rPh sb="0" eb="2">
      <t>ドシャ</t>
    </rPh>
    <rPh sb="2" eb="3">
      <t>トウ</t>
    </rPh>
    <rPh sb="6" eb="8">
      <t>トチ</t>
    </rPh>
    <rPh sb="9" eb="11">
      <t>ウメタ</t>
    </rPh>
    <rPh sb="12" eb="13">
      <t>トウ</t>
    </rPh>
    <rPh sb="13" eb="15">
      <t>ジョウキョウ</t>
    </rPh>
    <rPh sb="15" eb="18">
      <t>ホウコクショ</t>
    </rPh>
    <phoneticPr fontId="1"/>
  </si>
  <si>
    <t>鳥獣の捕獲等又は鳥類の卵の採取等許可申請書</t>
    <rPh sb="0" eb="2">
      <t>チョウジュウ</t>
    </rPh>
    <rPh sb="3" eb="5">
      <t>ホカク</t>
    </rPh>
    <rPh sb="5" eb="6">
      <t>トウ</t>
    </rPh>
    <rPh sb="6" eb="7">
      <t>マタ</t>
    </rPh>
    <rPh sb="8" eb="10">
      <t>チョウルイ</t>
    </rPh>
    <rPh sb="11" eb="12">
      <t>タマゴ</t>
    </rPh>
    <rPh sb="13" eb="15">
      <t>サイシュ</t>
    </rPh>
    <rPh sb="15" eb="16">
      <t>トウ</t>
    </rPh>
    <rPh sb="16" eb="18">
      <t>キョカ</t>
    </rPh>
    <rPh sb="18" eb="21">
      <t>シンセイショ</t>
    </rPh>
    <phoneticPr fontId="1"/>
  </si>
  <si>
    <t>従事者証交付申請書</t>
    <rPh sb="0" eb="3">
      <t>ジュウジシャ</t>
    </rPh>
    <rPh sb="3" eb="4">
      <t>ショウ</t>
    </rPh>
    <rPh sb="4" eb="6">
      <t>コウフ</t>
    </rPh>
    <rPh sb="6" eb="9">
      <t>シンセイショ</t>
    </rPh>
    <phoneticPr fontId="1"/>
  </si>
  <si>
    <t>鳥獣飼養登録票交付（有効期間更新）申請書</t>
    <rPh sb="0" eb="2">
      <t>チョウジュウ</t>
    </rPh>
    <rPh sb="2" eb="4">
      <t>シヨウ</t>
    </rPh>
    <rPh sb="4" eb="6">
      <t>トウロク</t>
    </rPh>
    <rPh sb="6" eb="7">
      <t>ヒョウ</t>
    </rPh>
    <rPh sb="7" eb="9">
      <t>コウフ</t>
    </rPh>
    <rPh sb="10" eb="12">
      <t>ユウコウ</t>
    </rPh>
    <rPh sb="12" eb="14">
      <t>キカン</t>
    </rPh>
    <rPh sb="14" eb="16">
      <t>コウシン</t>
    </rPh>
    <rPh sb="17" eb="20">
      <t>シンセイショ</t>
    </rPh>
    <phoneticPr fontId="1"/>
  </si>
  <si>
    <t>飼養登録鳥獣の譲受届出書</t>
    <rPh sb="0" eb="2">
      <t>シヨウ</t>
    </rPh>
    <rPh sb="2" eb="4">
      <t>トウロク</t>
    </rPh>
    <rPh sb="4" eb="6">
      <t>チョウジュウ</t>
    </rPh>
    <rPh sb="7" eb="9">
      <t>ユズリウケ</t>
    </rPh>
    <rPh sb="9" eb="12">
      <t>トドケデショ</t>
    </rPh>
    <phoneticPr fontId="1"/>
  </si>
  <si>
    <t>ヤマドリ等の販売許可申請書</t>
    <rPh sb="4" eb="5">
      <t>トウ</t>
    </rPh>
    <rPh sb="6" eb="8">
      <t>ハンバイ</t>
    </rPh>
    <rPh sb="8" eb="10">
      <t>キョカ</t>
    </rPh>
    <rPh sb="10" eb="12">
      <t>シンセイ</t>
    </rPh>
    <rPh sb="12" eb="13">
      <t>ショ</t>
    </rPh>
    <phoneticPr fontId="1"/>
  </si>
  <si>
    <t>許可証等再交付申請書</t>
    <rPh sb="0" eb="3">
      <t>キョカショウ</t>
    </rPh>
    <rPh sb="3" eb="4">
      <t>トウ</t>
    </rPh>
    <rPh sb="4" eb="7">
      <t>サイコウフ</t>
    </rPh>
    <rPh sb="7" eb="10">
      <t>シンセイショ</t>
    </rPh>
    <phoneticPr fontId="1"/>
  </si>
  <si>
    <t>許可証等に係る住所等変更届出書</t>
    <rPh sb="0" eb="3">
      <t>キョカショウ</t>
    </rPh>
    <rPh sb="3" eb="4">
      <t>トウ</t>
    </rPh>
    <rPh sb="5" eb="6">
      <t>カカ</t>
    </rPh>
    <rPh sb="7" eb="9">
      <t>ジュウショ</t>
    </rPh>
    <rPh sb="9" eb="10">
      <t>トウ</t>
    </rPh>
    <rPh sb="10" eb="12">
      <t>ヘンコウ</t>
    </rPh>
    <rPh sb="12" eb="13">
      <t>トドケ</t>
    </rPh>
    <rPh sb="13" eb="14">
      <t>デ</t>
    </rPh>
    <rPh sb="14" eb="15">
      <t>ショ</t>
    </rPh>
    <phoneticPr fontId="1"/>
  </si>
  <si>
    <t>許可証等亡失届出書</t>
    <rPh sb="0" eb="2">
      <t>キョカ</t>
    </rPh>
    <rPh sb="2" eb="4">
      <t>ショウトウ</t>
    </rPh>
    <rPh sb="4" eb="6">
      <t>ボウシツ</t>
    </rPh>
    <rPh sb="6" eb="9">
      <t>トドケデショ</t>
    </rPh>
    <phoneticPr fontId="1"/>
  </si>
  <si>
    <t>有害鳥獣捕獲依頼書</t>
    <rPh sb="0" eb="2">
      <t>ユウガイ</t>
    </rPh>
    <rPh sb="2" eb="4">
      <t>チョウジュウ</t>
    </rPh>
    <rPh sb="4" eb="6">
      <t>ホカク</t>
    </rPh>
    <rPh sb="6" eb="8">
      <t>イライ</t>
    </rPh>
    <rPh sb="8" eb="9">
      <t>ショ</t>
    </rPh>
    <phoneticPr fontId="1"/>
  </si>
  <si>
    <t>有害鳥獣捕獲許可申請に係る実態調査書</t>
    <rPh sb="0" eb="2">
      <t>ユウガイ</t>
    </rPh>
    <rPh sb="2" eb="4">
      <t>チョウジュウ</t>
    </rPh>
    <rPh sb="4" eb="6">
      <t>ホカク</t>
    </rPh>
    <rPh sb="6" eb="8">
      <t>キョカ</t>
    </rPh>
    <rPh sb="8" eb="10">
      <t>シンセイ</t>
    </rPh>
    <rPh sb="11" eb="12">
      <t>カカワ</t>
    </rPh>
    <rPh sb="13" eb="15">
      <t>ジッタイ</t>
    </rPh>
    <rPh sb="15" eb="17">
      <t>チョウサ</t>
    </rPh>
    <rPh sb="17" eb="18">
      <t>ショ</t>
    </rPh>
    <phoneticPr fontId="1"/>
  </si>
  <si>
    <t>鳥獣捕獲事業指示書</t>
    <rPh sb="0" eb="2">
      <t>チョウジュウ</t>
    </rPh>
    <rPh sb="2" eb="4">
      <t>ホカク</t>
    </rPh>
    <rPh sb="4" eb="6">
      <t>ジギョウ</t>
    </rPh>
    <rPh sb="6" eb="9">
      <t>シジショ</t>
    </rPh>
    <phoneticPr fontId="1"/>
  </si>
  <si>
    <t>許可証及び従事者証の返納並びに捕獲報告について（報告）</t>
    <rPh sb="0" eb="2">
      <t>キョカ</t>
    </rPh>
    <rPh sb="2" eb="3">
      <t>ショウ</t>
    </rPh>
    <rPh sb="3" eb="4">
      <t>オヨ</t>
    </rPh>
    <rPh sb="5" eb="8">
      <t>ジュウジシャ</t>
    </rPh>
    <rPh sb="8" eb="9">
      <t>ショウ</t>
    </rPh>
    <rPh sb="10" eb="12">
      <t>ヘンノウ</t>
    </rPh>
    <rPh sb="12" eb="13">
      <t>ナラ</t>
    </rPh>
    <rPh sb="15" eb="17">
      <t>ホカク</t>
    </rPh>
    <rPh sb="17" eb="19">
      <t>ホウコク</t>
    </rPh>
    <rPh sb="24" eb="26">
      <t>ホウコク</t>
    </rPh>
    <phoneticPr fontId="1"/>
  </si>
  <si>
    <t>被害証明書</t>
    <rPh sb="0" eb="2">
      <t>ヒガイ</t>
    </rPh>
    <rPh sb="2" eb="5">
      <t>ショウメイショ</t>
    </rPh>
    <phoneticPr fontId="1"/>
  </si>
  <si>
    <t>収入申告書</t>
    <rPh sb="0" eb="5">
      <t>シュウニュウシンコクショ</t>
    </rPh>
    <phoneticPr fontId="1"/>
  </si>
  <si>
    <t>同意書</t>
    <rPh sb="0" eb="3">
      <t>ドウイショ</t>
    </rPh>
    <phoneticPr fontId="1"/>
  </si>
  <si>
    <t>生活保護法第６１条に基づく収入の申告について</t>
    <rPh sb="0" eb="6">
      <t>セイカツホゴホウダイ</t>
    </rPh>
    <rPh sb="8" eb="9">
      <t>ジョウ</t>
    </rPh>
    <rPh sb="10" eb="11">
      <t>モト</t>
    </rPh>
    <rPh sb="13" eb="15">
      <t>シュウニュウ</t>
    </rPh>
    <rPh sb="16" eb="18">
      <t>シンコク</t>
    </rPh>
    <phoneticPr fontId="1"/>
  </si>
  <si>
    <t>口座振替申出書</t>
    <rPh sb="0" eb="2">
      <t>コウザ</t>
    </rPh>
    <rPh sb="2" eb="7">
      <t>フリカエモウシデショ</t>
    </rPh>
    <phoneticPr fontId="1"/>
  </si>
  <si>
    <t>生活保護法による保護変更申請書（通院移送費）</t>
    <rPh sb="0" eb="5">
      <t>セイカツホゴホウ</t>
    </rPh>
    <rPh sb="8" eb="15">
      <t>ホゴヘンコウシンセイショ</t>
    </rPh>
    <rPh sb="16" eb="18">
      <t>ツウイン</t>
    </rPh>
    <rPh sb="18" eb="20">
      <t>イソウ</t>
    </rPh>
    <rPh sb="20" eb="21">
      <t>ヒ</t>
    </rPh>
    <phoneticPr fontId="1"/>
  </si>
  <si>
    <t>治療材料費・施術報酬・看護料請求書</t>
    <rPh sb="0" eb="4">
      <t>チリョウザイリョウ</t>
    </rPh>
    <rPh sb="4" eb="5">
      <t>ヒ</t>
    </rPh>
    <rPh sb="6" eb="8">
      <t>セジュツ</t>
    </rPh>
    <rPh sb="8" eb="10">
      <t>ホウシュウ</t>
    </rPh>
    <rPh sb="11" eb="14">
      <t>カンゴリョウ</t>
    </rPh>
    <rPh sb="14" eb="17">
      <t>セイキュウショ</t>
    </rPh>
    <phoneticPr fontId="1"/>
  </si>
  <si>
    <t>福祉課</t>
  </si>
  <si>
    <t>災害見舞金支給/被災届・負傷届・死亡届</t>
  </si>
  <si>
    <t>戦没者特別弔慰金/受領書</t>
  </si>
  <si>
    <t>白岡市避難行動要支援者名簿登録制度同意書兼個別計画書</t>
  </si>
  <si>
    <t>障害福祉サービス受給者証</t>
  </si>
  <si>
    <t>自立支援医療費(育成・更生)支給認定申請書(新規・再認定・変更)</t>
  </si>
  <si>
    <t>自立支援医療受給者証等記載事項変更届(育成医療・更生医療)</t>
  </si>
  <si>
    <t>医療受給者証再交付申請書</t>
  </si>
  <si>
    <t>補装具費支給券</t>
  </si>
  <si>
    <t>白岡市基準該当障害福祉サービス事業者登録申請書</t>
  </si>
  <si>
    <t>白岡市基準該当障害福祉サービス事業者登録事項変更届出書</t>
  </si>
  <si>
    <t>白岡市基準該当障害福祉サービス事業廃止(休止・再開)届出書</t>
  </si>
  <si>
    <t>特例介護給付費の代理受領に係る申出書</t>
  </si>
  <si>
    <t>基幹相談支援センター設置届出書</t>
  </si>
  <si>
    <t>基幹相談支援センター変更届出書</t>
  </si>
  <si>
    <t>基幹相談支援センター廃止・休止・再開届出書</t>
  </si>
  <si>
    <t>白岡市障害者手帳交付申請用診断書料等助成金交付申請書</t>
  </si>
  <si>
    <t>白岡市手話通訳者登録申請書</t>
  </si>
  <si>
    <t>白岡市手話通訳業務報告書(まとめ)</t>
  </si>
  <si>
    <t>白岡市手話通訳者辞退届</t>
  </si>
  <si>
    <t>白岡市障害者等日常生活用具給付等事業団体登録変更・廃止届</t>
  </si>
  <si>
    <t>白岡市障害者等日常生活用具給付等事業補助金交付申請書</t>
  </si>
  <si>
    <t>白岡市障害者等日常生活用具給付等事業補助金実績報告書</t>
  </si>
  <si>
    <t>白岡市障害者等日常生活用具給付等事業補助金交付請求書</t>
  </si>
  <si>
    <t>調査書</t>
  </si>
  <si>
    <t>白岡市更生訓練費支給申請書</t>
  </si>
  <si>
    <t>白岡市在宅重症心身障害児等の家族に対するレスパイトケア事業補助金交付請求書</t>
  </si>
  <si>
    <t>通所受給者証</t>
  </si>
  <si>
    <t>健康診断書</t>
  </si>
  <si>
    <t>変更届出書</t>
  </si>
  <si>
    <t>同意書</t>
  </si>
  <si>
    <t>白岡市身体障害者入浴サービス事業補助金実績報告書</t>
  </si>
  <si>
    <t>白岡市身体障害者入浴サービス事業補助金交付請求書</t>
  </si>
  <si>
    <t>白岡市補装具業者登録申請書</t>
  </si>
  <si>
    <t>白岡市補装具業者登録変更届出書</t>
  </si>
  <si>
    <t>白岡市補装具業者事業廃止(休止)届出書</t>
  </si>
  <si>
    <t>白岡市代理受領に係る補装具費支払請求書兼委任状</t>
  </si>
  <si>
    <t>白岡市難聴児補聴器購入費助成金交付申請書</t>
  </si>
  <si>
    <t>白岡市難聴児補聴器購入費助成金交付調査書</t>
  </si>
  <si>
    <t>白岡市難聴児補聴器給付券</t>
  </si>
  <si>
    <t>白岡市難聴児補聴器購入費助成金請求書</t>
  </si>
  <si>
    <t>白岡市生活ホーム変更事項承認申請書</t>
  </si>
  <si>
    <t>白岡市生活ホーム事業費補助金交付申請書</t>
  </si>
  <si>
    <t>白岡市生活ホーム事業費補助金変更承認申請書</t>
  </si>
  <si>
    <t>白岡市生活ホーム事業費補助金実績報告書</t>
  </si>
  <si>
    <t>白岡市生活ホーム事業費補助金請求書</t>
  </si>
  <si>
    <t>承諾書</t>
  </si>
  <si>
    <t>白岡市在宅重度心身障害者制度所得状況届</t>
  </si>
  <si>
    <t>重度心身障害者医療費請求書</t>
    <rPh sb="0" eb="2">
      <t>ジュウド</t>
    </rPh>
    <rPh sb="2" eb="4">
      <t>シンシン</t>
    </rPh>
    <rPh sb="4" eb="7">
      <t>ショウガイシャ</t>
    </rPh>
    <rPh sb="7" eb="10">
      <t>イリョウヒ</t>
    </rPh>
    <rPh sb="10" eb="12">
      <t>セイキュウ</t>
    </rPh>
    <rPh sb="12" eb="13">
      <t>ショ</t>
    </rPh>
    <phoneticPr fontId="1"/>
  </si>
  <si>
    <t>白岡市障害者等移動支援事業団体登録申請書</t>
  </si>
  <si>
    <t>白岡市障害者等移動支援事業利用者証</t>
  </si>
  <si>
    <t>白岡市障害者等移動支援事業団体登録変更・廃止届</t>
  </si>
  <si>
    <t>白岡市障害者等移動支援事業補助金交付申請書</t>
  </si>
  <si>
    <t>白岡市障害者等移動支援事業補助金実績報告書</t>
  </si>
  <si>
    <t>白岡市障害者等移動支援事業補助金交付請求書</t>
  </si>
  <si>
    <t>白岡市障害者等日中一時支援事業利用者証</t>
  </si>
  <si>
    <t>白岡市障害者等日中一時支援事業団体登録変更・廃止届</t>
  </si>
  <si>
    <t>白岡市障害者等日中一時支援事業補助金交付申請書</t>
  </si>
  <si>
    <t>白岡市障害者等日中一時支援事業補助金実績報告書</t>
  </si>
  <si>
    <t>白岡市障害者等日中一時支援事業補助金交付請求書</t>
  </si>
  <si>
    <t>白岡市知的障害者職親申請書</t>
  </si>
  <si>
    <t>白岡市知的障害者職親調査書</t>
  </si>
  <si>
    <t>白岡市知的障害者職親委託費請求書</t>
  </si>
  <si>
    <t>白岡市障害者成年後見制度利用支援事業助成金交付申請書</t>
  </si>
  <si>
    <t>証明願（放送受信料免除に係る資格証明）</t>
    <rPh sb="0" eb="2">
      <t>ショウメイ</t>
    </rPh>
    <rPh sb="2" eb="3">
      <t>ネガ</t>
    </rPh>
    <rPh sb="4" eb="6">
      <t>ホウソウ</t>
    </rPh>
    <rPh sb="6" eb="8">
      <t>ジュシン</t>
    </rPh>
    <rPh sb="8" eb="9">
      <t>リョウ</t>
    </rPh>
    <rPh sb="9" eb="11">
      <t>メンジョ</t>
    </rPh>
    <rPh sb="12" eb="13">
      <t>カカ</t>
    </rPh>
    <rPh sb="14" eb="16">
      <t>シカク</t>
    </rPh>
    <rPh sb="16" eb="18">
      <t>ショウメイ</t>
    </rPh>
    <phoneticPr fontId="1"/>
  </si>
  <si>
    <t>証明願（自動車税減免に係る資格証明）</t>
    <rPh sb="0" eb="2">
      <t>ショウメイ</t>
    </rPh>
    <rPh sb="2" eb="3">
      <t>ネガ</t>
    </rPh>
    <rPh sb="4" eb="7">
      <t>ジドウシャ</t>
    </rPh>
    <rPh sb="7" eb="8">
      <t>ゼイ</t>
    </rPh>
    <rPh sb="8" eb="10">
      <t>ゲンメン</t>
    </rPh>
    <rPh sb="11" eb="12">
      <t>カカ</t>
    </rPh>
    <rPh sb="13" eb="15">
      <t>シカク</t>
    </rPh>
    <rPh sb="15" eb="17">
      <t>ショウメイ</t>
    </rPh>
    <phoneticPr fontId="1"/>
  </si>
  <si>
    <t>精神保健福祉手帳受領書</t>
    <rPh sb="0" eb="2">
      <t>セイシン</t>
    </rPh>
    <rPh sb="2" eb="4">
      <t>ホケン</t>
    </rPh>
    <rPh sb="4" eb="6">
      <t>フクシ</t>
    </rPh>
    <rPh sb="6" eb="8">
      <t>テチョウ</t>
    </rPh>
    <rPh sb="8" eb="11">
      <t>ジュリョウショ</t>
    </rPh>
    <phoneticPr fontId="1"/>
  </si>
  <si>
    <t>委任状兼同意書</t>
    <rPh sb="0" eb="3">
      <t>イニンジョウ</t>
    </rPh>
    <rPh sb="3" eb="4">
      <t>ケン</t>
    </rPh>
    <rPh sb="4" eb="7">
      <t>ドウイショ</t>
    </rPh>
    <phoneticPr fontId="1"/>
  </si>
  <si>
    <t>完全給食辞退届</t>
    <rPh sb="0" eb="2">
      <t>カンゼン</t>
    </rPh>
    <rPh sb="2" eb="4">
      <t>キュウショク</t>
    </rPh>
    <rPh sb="4" eb="6">
      <t>ジタイ</t>
    </rPh>
    <rPh sb="6" eb="7">
      <t>トドケ</t>
    </rPh>
    <phoneticPr fontId="1"/>
  </si>
  <si>
    <t>完全給食主食費減額・免除申請書</t>
    <rPh sb="0" eb="2">
      <t>カンゼン</t>
    </rPh>
    <rPh sb="2" eb="4">
      <t>キュウショク</t>
    </rPh>
    <rPh sb="4" eb="6">
      <t>シュショク</t>
    </rPh>
    <rPh sb="6" eb="7">
      <t>ヒ</t>
    </rPh>
    <rPh sb="7" eb="9">
      <t>ゲンガク</t>
    </rPh>
    <rPh sb="10" eb="12">
      <t>メンジョ</t>
    </rPh>
    <rPh sb="12" eb="15">
      <t>シンセイショ</t>
    </rPh>
    <phoneticPr fontId="1"/>
  </si>
  <si>
    <t>子どものための教育・保育給付認定申請書（兼）子育てのための施設等利用給付認定申請書</t>
    <rPh sb="0" eb="1">
      <t>コ</t>
    </rPh>
    <rPh sb="7" eb="9">
      <t>キョウイク</t>
    </rPh>
    <rPh sb="10" eb="12">
      <t>ホイク</t>
    </rPh>
    <rPh sb="12" eb="14">
      <t>キュウフ</t>
    </rPh>
    <rPh sb="14" eb="16">
      <t>ニンテイ</t>
    </rPh>
    <rPh sb="16" eb="19">
      <t>シンセイショ</t>
    </rPh>
    <rPh sb="20" eb="21">
      <t>ケン</t>
    </rPh>
    <rPh sb="22" eb="24">
      <t>コソダ</t>
    </rPh>
    <rPh sb="29" eb="31">
      <t>シセツ</t>
    </rPh>
    <rPh sb="31" eb="32">
      <t>トウ</t>
    </rPh>
    <rPh sb="32" eb="34">
      <t>リヨウ</t>
    </rPh>
    <rPh sb="34" eb="36">
      <t>キュウフ</t>
    </rPh>
    <rPh sb="36" eb="38">
      <t>ニンテイ</t>
    </rPh>
    <rPh sb="38" eb="41">
      <t>シンセイショ</t>
    </rPh>
    <phoneticPr fontId="1"/>
  </si>
  <si>
    <t>介護保険特例居宅介護（介護予防）サービス費、特例地域密着型介護（介護予防）サービス費、特例居宅介護（介護予防）サービス計画費、特例施設介護サービス費、特例特定入所者介護（介護予防）サービス費支給申請書</t>
    <rPh sb="0" eb="2">
      <t>カイゴ</t>
    </rPh>
    <rPh sb="2" eb="4">
      <t>ホケン</t>
    </rPh>
    <rPh sb="4" eb="6">
      <t>トクレイ</t>
    </rPh>
    <rPh sb="6" eb="8">
      <t>キョタク</t>
    </rPh>
    <rPh sb="8" eb="10">
      <t>カイゴ</t>
    </rPh>
    <rPh sb="11" eb="13">
      <t>カイゴ</t>
    </rPh>
    <rPh sb="13" eb="15">
      <t>ヨボウ</t>
    </rPh>
    <rPh sb="20" eb="21">
      <t>ヒ</t>
    </rPh>
    <rPh sb="22" eb="24">
      <t>トクレイ</t>
    </rPh>
    <rPh sb="24" eb="26">
      <t>チイキ</t>
    </rPh>
    <rPh sb="26" eb="29">
      <t>ミッチャクガタ</t>
    </rPh>
    <rPh sb="29" eb="31">
      <t>カイゴ</t>
    </rPh>
    <rPh sb="32" eb="34">
      <t>カイゴ</t>
    </rPh>
    <rPh sb="34" eb="36">
      <t>ヨボウ</t>
    </rPh>
    <rPh sb="41" eb="42">
      <t>ヒ</t>
    </rPh>
    <rPh sb="43" eb="45">
      <t>トクレイ</t>
    </rPh>
    <rPh sb="45" eb="47">
      <t>キョタク</t>
    </rPh>
    <rPh sb="47" eb="49">
      <t>カイゴ</t>
    </rPh>
    <rPh sb="50" eb="52">
      <t>カイゴ</t>
    </rPh>
    <rPh sb="52" eb="54">
      <t>ヨボウ</t>
    </rPh>
    <rPh sb="59" eb="61">
      <t>ケイカク</t>
    </rPh>
    <rPh sb="61" eb="62">
      <t>ヒ</t>
    </rPh>
    <rPh sb="63" eb="65">
      <t>トクレイ</t>
    </rPh>
    <rPh sb="65" eb="67">
      <t>シセツ</t>
    </rPh>
    <rPh sb="67" eb="69">
      <t>カイゴ</t>
    </rPh>
    <rPh sb="73" eb="74">
      <t>ヒ</t>
    </rPh>
    <rPh sb="75" eb="77">
      <t>トクレイ</t>
    </rPh>
    <rPh sb="77" eb="79">
      <t>トクテイ</t>
    </rPh>
    <rPh sb="79" eb="82">
      <t>ニュウショシャ</t>
    </rPh>
    <rPh sb="82" eb="84">
      <t>カイゴ</t>
    </rPh>
    <rPh sb="85" eb="87">
      <t>カイゴ</t>
    </rPh>
    <rPh sb="87" eb="89">
      <t>ヨボウ</t>
    </rPh>
    <rPh sb="94" eb="95">
      <t>ヒ</t>
    </rPh>
    <rPh sb="95" eb="97">
      <t>シキュウ</t>
    </rPh>
    <rPh sb="97" eb="100">
      <t>シンセイショ</t>
    </rPh>
    <phoneticPr fontId="1"/>
  </si>
  <si>
    <t>介護保険給付請求書兼口座振込依頼書</t>
    <rPh sb="0" eb="2">
      <t>カイゴ</t>
    </rPh>
    <rPh sb="2" eb="4">
      <t>ホケン</t>
    </rPh>
    <rPh sb="4" eb="6">
      <t>キュウフ</t>
    </rPh>
    <rPh sb="6" eb="9">
      <t>セイキュウショ</t>
    </rPh>
    <rPh sb="9" eb="10">
      <t>ケン</t>
    </rPh>
    <rPh sb="10" eb="12">
      <t>コウザ</t>
    </rPh>
    <rPh sb="12" eb="14">
      <t>フリコミ</t>
    </rPh>
    <rPh sb="14" eb="17">
      <t>イライショ</t>
    </rPh>
    <phoneticPr fontId="1"/>
  </si>
  <si>
    <t>催告書</t>
    <rPh sb="0" eb="3">
      <t>サイコクショ</t>
    </rPh>
    <phoneticPr fontId="1"/>
  </si>
  <si>
    <t>介護保険料の納付について（催告）</t>
    <rPh sb="0" eb="2">
      <t>カイゴ</t>
    </rPh>
    <rPh sb="2" eb="4">
      <t>ホケン</t>
    </rPh>
    <rPh sb="4" eb="5">
      <t>リョウ</t>
    </rPh>
    <rPh sb="6" eb="8">
      <t>ノウフ</t>
    </rPh>
    <rPh sb="13" eb="15">
      <t>サイコク</t>
    </rPh>
    <phoneticPr fontId="1"/>
  </si>
  <si>
    <t>介護保険料過誤納金還付（充当）通知書</t>
    <rPh sb="0" eb="2">
      <t>カイゴ</t>
    </rPh>
    <rPh sb="2" eb="5">
      <t>ホケンリョウ</t>
    </rPh>
    <rPh sb="5" eb="7">
      <t>カゴ</t>
    </rPh>
    <rPh sb="7" eb="9">
      <t>ノウキン</t>
    </rPh>
    <rPh sb="9" eb="11">
      <t>カンプ</t>
    </rPh>
    <rPh sb="12" eb="14">
      <t>ジュウトウ</t>
    </rPh>
    <rPh sb="15" eb="18">
      <t>ツウチショ</t>
    </rPh>
    <phoneticPr fontId="1"/>
  </si>
  <si>
    <t>介護保険料過誤納金還付請求書兼口座振込依頼書</t>
    <rPh sb="0" eb="2">
      <t>カイゴ</t>
    </rPh>
    <rPh sb="2" eb="5">
      <t>ホケンリョウ</t>
    </rPh>
    <rPh sb="5" eb="7">
      <t>カゴ</t>
    </rPh>
    <rPh sb="7" eb="9">
      <t>ノウキン</t>
    </rPh>
    <rPh sb="9" eb="11">
      <t>カンプ</t>
    </rPh>
    <rPh sb="11" eb="14">
      <t>セイキュウショ</t>
    </rPh>
    <rPh sb="14" eb="15">
      <t>ケン</t>
    </rPh>
    <rPh sb="15" eb="17">
      <t>コウザ</t>
    </rPh>
    <rPh sb="17" eb="19">
      <t>フリコミ</t>
    </rPh>
    <rPh sb="19" eb="22">
      <t>イライショ</t>
    </rPh>
    <phoneticPr fontId="1"/>
  </si>
  <si>
    <t>介護保険料分割納付誓約書</t>
    <rPh sb="0" eb="2">
      <t>カイゴ</t>
    </rPh>
    <rPh sb="2" eb="4">
      <t>ホケン</t>
    </rPh>
    <rPh sb="4" eb="5">
      <t>リョウ</t>
    </rPh>
    <rPh sb="5" eb="7">
      <t>ブンカツ</t>
    </rPh>
    <rPh sb="7" eb="9">
      <t>ノウフ</t>
    </rPh>
    <rPh sb="9" eb="12">
      <t>セイヤクショ</t>
    </rPh>
    <phoneticPr fontId="1"/>
  </si>
  <si>
    <t>社会福祉法人等利用者負担軽減助成金実績報告書</t>
    <rPh sb="0" eb="2">
      <t>シャカイ</t>
    </rPh>
    <rPh sb="2" eb="4">
      <t>フクシ</t>
    </rPh>
    <rPh sb="4" eb="6">
      <t>ホウジン</t>
    </rPh>
    <rPh sb="6" eb="7">
      <t>トウ</t>
    </rPh>
    <rPh sb="7" eb="10">
      <t>リヨウシャ</t>
    </rPh>
    <rPh sb="10" eb="12">
      <t>フタン</t>
    </rPh>
    <rPh sb="12" eb="14">
      <t>ケイゲン</t>
    </rPh>
    <rPh sb="14" eb="17">
      <t>ジョセイキン</t>
    </rPh>
    <rPh sb="17" eb="19">
      <t>ジッセキ</t>
    </rPh>
    <rPh sb="19" eb="21">
      <t>ホウコク</t>
    </rPh>
    <rPh sb="21" eb="22">
      <t>ショ</t>
    </rPh>
    <phoneticPr fontId="1"/>
  </si>
  <si>
    <t>養育医療給付申請書</t>
    <rPh sb="0" eb="2">
      <t>ヨウイク</t>
    </rPh>
    <rPh sb="2" eb="4">
      <t>イリョウ</t>
    </rPh>
    <rPh sb="4" eb="6">
      <t>キュウフ</t>
    </rPh>
    <rPh sb="6" eb="9">
      <t>シンセイショ</t>
    </rPh>
    <phoneticPr fontId="1"/>
  </si>
  <si>
    <t>養育医療意見書</t>
    <rPh sb="0" eb="2">
      <t>ヨウイク</t>
    </rPh>
    <rPh sb="2" eb="4">
      <t>イリョウ</t>
    </rPh>
    <rPh sb="4" eb="7">
      <t>イケンショ</t>
    </rPh>
    <phoneticPr fontId="1"/>
  </si>
  <si>
    <t>養育医療券再交付申請書</t>
    <rPh sb="0" eb="2">
      <t>ヨウイク</t>
    </rPh>
    <rPh sb="2" eb="4">
      <t>イリョウ</t>
    </rPh>
    <rPh sb="4" eb="5">
      <t>ケン</t>
    </rPh>
    <rPh sb="5" eb="8">
      <t>サイコウフ</t>
    </rPh>
    <rPh sb="8" eb="11">
      <t>シンセイショ</t>
    </rPh>
    <phoneticPr fontId="1"/>
  </si>
  <si>
    <t>養育医療給付継続申請書</t>
    <rPh sb="0" eb="2">
      <t>ヨウイク</t>
    </rPh>
    <rPh sb="2" eb="4">
      <t>イリョウ</t>
    </rPh>
    <rPh sb="4" eb="6">
      <t>キュウフ</t>
    </rPh>
    <rPh sb="6" eb="8">
      <t>ケイゾク</t>
    </rPh>
    <rPh sb="8" eb="11">
      <t>シンセイショ</t>
    </rPh>
    <phoneticPr fontId="1"/>
  </si>
  <si>
    <t>養育医療（看護・移送）費支給申請書</t>
    <rPh sb="0" eb="2">
      <t>ヨウイク</t>
    </rPh>
    <rPh sb="2" eb="4">
      <t>イリョウ</t>
    </rPh>
    <rPh sb="5" eb="7">
      <t>カンゴ</t>
    </rPh>
    <rPh sb="8" eb="10">
      <t>イソウ</t>
    </rPh>
    <rPh sb="11" eb="12">
      <t>ヒ</t>
    </rPh>
    <rPh sb="12" eb="14">
      <t>シキュウ</t>
    </rPh>
    <rPh sb="14" eb="17">
      <t>シンセイショ</t>
    </rPh>
    <phoneticPr fontId="1"/>
  </si>
  <si>
    <t>指定養育医療機関変更申請書</t>
    <rPh sb="0" eb="2">
      <t>シテイ</t>
    </rPh>
    <rPh sb="2" eb="4">
      <t>ヨウイク</t>
    </rPh>
    <rPh sb="4" eb="6">
      <t>イリョウ</t>
    </rPh>
    <rPh sb="6" eb="8">
      <t>キカン</t>
    </rPh>
    <rPh sb="8" eb="10">
      <t>ヘンコウ</t>
    </rPh>
    <rPh sb="10" eb="12">
      <t>シンセイ</t>
    </rPh>
    <rPh sb="12" eb="13">
      <t>ショ</t>
    </rPh>
    <phoneticPr fontId="1"/>
  </si>
  <si>
    <t>養育医療受給者居住地等変更届出書</t>
    <rPh sb="0" eb="2">
      <t>ヨウイク</t>
    </rPh>
    <rPh sb="2" eb="4">
      <t>イリョウ</t>
    </rPh>
    <rPh sb="4" eb="7">
      <t>ジュキュウシャ</t>
    </rPh>
    <rPh sb="7" eb="10">
      <t>キョジュウチ</t>
    </rPh>
    <rPh sb="10" eb="11">
      <t>トウ</t>
    </rPh>
    <rPh sb="11" eb="13">
      <t>ヘンコウ</t>
    </rPh>
    <rPh sb="13" eb="14">
      <t>トド</t>
    </rPh>
    <rPh sb="14" eb="15">
      <t>デ</t>
    </rPh>
    <rPh sb="15" eb="16">
      <t>ショ</t>
    </rPh>
    <phoneticPr fontId="1"/>
  </si>
  <si>
    <t>養育医療給付事業寡婦（夫）みなし適用申請書</t>
    <rPh sb="0" eb="2">
      <t>ヨウイク</t>
    </rPh>
    <rPh sb="2" eb="4">
      <t>イリョウ</t>
    </rPh>
    <rPh sb="4" eb="6">
      <t>キュウフ</t>
    </rPh>
    <rPh sb="6" eb="8">
      <t>ジギョウ</t>
    </rPh>
    <rPh sb="8" eb="10">
      <t>カフ</t>
    </rPh>
    <rPh sb="11" eb="12">
      <t>オット</t>
    </rPh>
    <rPh sb="16" eb="18">
      <t>テキヨウ</t>
    </rPh>
    <rPh sb="18" eb="21">
      <t>シンセイショ</t>
    </rPh>
    <phoneticPr fontId="1"/>
  </si>
  <si>
    <t>白岡市不妊治療費（特定・男性）助成金交付申請書</t>
    <rPh sb="0" eb="2">
      <t>シラオカ</t>
    </rPh>
    <rPh sb="2" eb="3">
      <t>シ</t>
    </rPh>
    <rPh sb="3" eb="5">
      <t>フニン</t>
    </rPh>
    <rPh sb="5" eb="7">
      <t>チリョウ</t>
    </rPh>
    <rPh sb="7" eb="8">
      <t>ヒ</t>
    </rPh>
    <rPh sb="9" eb="11">
      <t>トクテイ</t>
    </rPh>
    <rPh sb="12" eb="14">
      <t>ダンセイ</t>
    </rPh>
    <rPh sb="15" eb="18">
      <t>ジョセイキン</t>
    </rPh>
    <rPh sb="18" eb="20">
      <t>コウフ</t>
    </rPh>
    <rPh sb="20" eb="23">
      <t>シンセイショ</t>
    </rPh>
    <phoneticPr fontId="1"/>
  </si>
  <si>
    <t>白岡市早期不妊検査実施証明書</t>
    <rPh sb="0" eb="3">
      <t>シラオカシ</t>
    </rPh>
    <rPh sb="3" eb="5">
      <t>ソウキ</t>
    </rPh>
    <rPh sb="5" eb="7">
      <t>フニン</t>
    </rPh>
    <rPh sb="7" eb="9">
      <t>ケンサ</t>
    </rPh>
    <rPh sb="9" eb="11">
      <t>ジッシ</t>
    </rPh>
    <rPh sb="11" eb="14">
      <t>ショウメイショ</t>
    </rPh>
    <phoneticPr fontId="1"/>
  </si>
  <si>
    <t>白岡市不育症検査実施証明書</t>
    <rPh sb="0" eb="3">
      <t>シラオカシ</t>
    </rPh>
    <rPh sb="3" eb="6">
      <t>フイクショウ</t>
    </rPh>
    <rPh sb="6" eb="8">
      <t>ケンサ</t>
    </rPh>
    <rPh sb="8" eb="10">
      <t>ジッシ</t>
    </rPh>
    <rPh sb="10" eb="13">
      <t>ショウメイショ</t>
    </rPh>
    <phoneticPr fontId="1"/>
  </si>
  <si>
    <t>景観計画区域内における行為の届出書</t>
    <rPh sb="0" eb="2">
      <t>ケイカン</t>
    </rPh>
    <rPh sb="2" eb="4">
      <t>ケイカク</t>
    </rPh>
    <rPh sb="4" eb="7">
      <t>クイキナイ</t>
    </rPh>
    <rPh sb="11" eb="13">
      <t>コウイ</t>
    </rPh>
    <rPh sb="14" eb="17">
      <t>トドケデショ</t>
    </rPh>
    <phoneticPr fontId="1"/>
  </si>
  <si>
    <t>景観計画区域内における行為の変更届出書</t>
    <rPh sb="0" eb="2">
      <t>ケイカン</t>
    </rPh>
    <rPh sb="2" eb="4">
      <t>ケイカク</t>
    </rPh>
    <rPh sb="4" eb="7">
      <t>クイキナイ</t>
    </rPh>
    <rPh sb="11" eb="13">
      <t>コウイ</t>
    </rPh>
    <rPh sb="14" eb="16">
      <t>ヘンコウ</t>
    </rPh>
    <rPh sb="16" eb="17">
      <t>トド</t>
    </rPh>
    <rPh sb="17" eb="18">
      <t>デ</t>
    </rPh>
    <rPh sb="18" eb="19">
      <t>ショ</t>
    </rPh>
    <phoneticPr fontId="1"/>
  </si>
  <si>
    <t>届け出対象行為に係る事前指導等の申出書</t>
    <rPh sb="0" eb="1">
      <t>トド</t>
    </rPh>
    <rPh sb="2" eb="3">
      <t>デ</t>
    </rPh>
    <rPh sb="3" eb="5">
      <t>タイショウ</t>
    </rPh>
    <rPh sb="5" eb="7">
      <t>コウイ</t>
    </rPh>
    <rPh sb="8" eb="9">
      <t>カカ</t>
    </rPh>
    <rPh sb="10" eb="12">
      <t>ジゼン</t>
    </rPh>
    <rPh sb="12" eb="14">
      <t>シドウ</t>
    </rPh>
    <rPh sb="14" eb="15">
      <t>トウ</t>
    </rPh>
    <rPh sb="16" eb="19">
      <t>モウシデショ</t>
    </rPh>
    <phoneticPr fontId="1"/>
  </si>
  <si>
    <t>勧告の公表に対する意見書</t>
    <rPh sb="0" eb="2">
      <t>カンコク</t>
    </rPh>
    <rPh sb="3" eb="5">
      <t>コウヒョウ</t>
    </rPh>
    <rPh sb="6" eb="7">
      <t>タイ</t>
    </rPh>
    <rPh sb="9" eb="12">
      <t>イケンショ</t>
    </rPh>
    <phoneticPr fontId="1"/>
  </si>
  <si>
    <t>景観計画区域内における行為の通知書</t>
    <rPh sb="0" eb="2">
      <t>ケイカン</t>
    </rPh>
    <rPh sb="2" eb="4">
      <t>ケイカク</t>
    </rPh>
    <rPh sb="4" eb="6">
      <t>クイキ</t>
    </rPh>
    <rPh sb="14" eb="17">
      <t>ツウチショ</t>
    </rPh>
    <phoneticPr fontId="1"/>
  </si>
  <si>
    <t>工事完了届出</t>
    <rPh sb="0" eb="2">
      <t>コウジ</t>
    </rPh>
    <rPh sb="2" eb="4">
      <t>カンリョウ</t>
    </rPh>
    <rPh sb="4" eb="5">
      <t>トド</t>
    </rPh>
    <rPh sb="5" eb="6">
      <t>デ</t>
    </rPh>
    <phoneticPr fontId="1"/>
  </si>
  <si>
    <t>路外駐車場設置（変更）届出書</t>
    <rPh sb="0" eb="2">
      <t>ロガイ</t>
    </rPh>
    <rPh sb="2" eb="5">
      <t>チュウシャジョウ</t>
    </rPh>
    <rPh sb="5" eb="7">
      <t>セッチ</t>
    </rPh>
    <rPh sb="8" eb="10">
      <t>ヘンコウ</t>
    </rPh>
    <rPh sb="11" eb="14">
      <t>トドケデショ</t>
    </rPh>
    <phoneticPr fontId="1"/>
  </si>
  <si>
    <t>路外駐車場管理規定届</t>
    <rPh sb="0" eb="2">
      <t>ロガイ</t>
    </rPh>
    <rPh sb="2" eb="5">
      <t>チュウシャジョウ</t>
    </rPh>
    <rPh sb="5" eb="7">
      <t>カンリ</t>
    </rPh>
    <rPh sb="7" eb="9">
      <t>キテイ</t>
    </rPh>
    <rPh sb="9" eb="10">
      <t>トドケ</t>
    </rPh>
    <phoneticPr fontId="1"/>
  </si>
  <si>
    <t>生産緑地地区指定申出書</t>
    <rPh sb="0" eb="2">
      <t>セイサン</t>
    </rPh>
    <rPh sb="2" eb="4">
      <t>リョクチ</t>
    </rPh>
    <rPh sb="4" eb="6">
      <t>チク</t>
    </rPh>
    <rPh sb="6" eb="8">
      <t>シテイ</t>
    </rPh>
    <rPh sb="8" eb="11">
      <t>モウシデショ</t>
    </rPh>
    <phoneticPr fontId="1"/>
  </si>
  <si>
    <t>生産緑地買取申出書</t>
    <rPh sb="0" eb="2">
      <t>セイサン</t>
    </rPh>
    <rPh sb="2" eb="4">
      <t>リョクチ</t>
    </rPh>
    <rPh sb="4" eb="6">
      <t>カイトリ</t>
    </rPh>
    <rPh sb="6" eb="9">
      <t>モウシデショ</t>
    </rPh>
    <phoneticPr fontId="1"/>
  </si>
  <si>
    <t>生産緑地買取希望申出書</t>
    <rPh sb="0" eb="2">
      <t>セイサン</t>
    </rPh>
    <rPh sb="2" eb="4">
      <t>リョクチ</t>
    </rPh>
    <rPh sb="4" eb="6">
      <t>カイトリ</t>
    </rPh>
    <rPh sb="6" eb="8">
      <t>キボウ</t>
    </rPh>
    <rPh sb="8" eb="11">
      <t>モウシデショ</t>
    </rPh>
    <phoneticPr fontId="1"/>
  </si>
  <si>
    <t>都市計画審議会委員
承諾書</t>
    <rPh sb="0" eb="2">
      <t>トシ</t>
    </rPh>
    <rPh sb="2" eb="4">
      <t>ケイカク</t>
    </rPh>
    <rPh sb="4" eb="7">
      <t>シンギカイ</t>
    </rPh>
    <rPh sb="7" eb="9">
      <t>イイン</t>
    </rPh>
    <rPh sb="10" eb="13">
      <t>ショウダクショ</t>
    </rPh>
    <phoneticPr fontId="1"/>
  </si>
  <si>
    <t>管理委託補助金交付申請</t>
    <rPh sb="0" eb="2">
      <t>カンリ</t>
    </rPh>
    <rPh sb="2" eb="4">
      <t>イタク</t>
    </rPh>
    <rPh sb="4" eb="7">
      <t>ホジョキン</t>
    </rPh>
    <rPh sb="7" eb="9">
      <t>コウフ</t>
    </rPh>
    <rPh sb="9" eb="11">
      <t>シンセイ</t>
    </rPh>
    <phoneticPr fontId="1"/>
  </si>
  <si>
    <t>管理委託補助金実績報告</t>
    <rPh sb="0" eb="2">
      <t>カンリ</t>
    </rPh>
    <rPh sb="2" eb="4">
      <t>イタク</t>
    </rPh>
    <rPh sb="4" eb="7">
      <t>ホジョキン</t>
    </rPh>
    <rPh sb="7" eb="9">
      <t>ジッセキ</t>
    </rPh>
    <rPh sb="9" eb="11">
      <t>ホウコク</t>
    </rPh>
    <phoneticPr fontId="1"/>
  </si>
  <si>
    <t>理事長変更届</t>
    <rPh sb="0" eb="3">
      <t>リジチョウ</t>
    </rPh>
    <rPh sb="3" eb="6">
      <t>ヘンコウトドケ</t>
    </rPh>
    <phoneticPr fontId="1"/>
  </si>
  <si>
    <t>仮換地証明願</t>
    <rPh sb="0" eb="1">
      <t>カリ</t>
    </rPh>
    <rPh sb="1" eb="3">
      <t>カンチ</t>
    </rPh>
    <rPh sb="3" eb="5">
      <t>ショウメイ</t>
    </rPh>
    <rPh sb="5" eb="6">
      <t>ネガ</t>
    </rPh>
    <phoneticPr fontId="1"/>
  </si>
  <si>
    <t>底地証明願</t>
    <rPh sb="0" eb="1">
      <t>ソコ</t>
    </rPh>
    <rPh sb="1" eb="2">
      <t>チ</t>
    </rPh>
    <rPh sb="2" eb="4">
      <t>ショウメイ</t>
    </rPh>
    <rPh sb="4" eb="5">
      <t>ネガ</t>
    </rPh>
    <phoneticPr fontId="1"/>
  </si>
  <si>
    <t>保留地証明願</t>
    <rPh sb="0" eb="2">
      <t>ホリュウ</t>
    </rPh>
    <rPh sb="2" eb="3">
      <t>チ</t>
    </rPh>
    <rPh sb="3" eb="5">
      <t>ショウメイ</t>
    </rPh>
    <rPh sb="5" eb="6">
      <t>ネガ</t>
    </rPh>
    <phoneticPr fontId="1"/>
  </si>
  <si>
    <t>仮換地予定証明願</t>
    <rPh sb="0" eb="1">
      <t>カリ</t>
    </rPh>
    <rPh sb="1" eb="3">
      <t>カンチ</t>
    </rPh>
    <rPh sb="3" eb="5">
      <t>ヨテイ</t>
    </rPh>
    <rPh sb="5" eb="7">
      <t>ショウメイ</t>
    </rPh>
    <rPh sb="7" eb="8">
      <t>ネガ</t>
    </rPh>
    <phoneticPr fontId="1"/>
  </si>
  <si>
    <t>仮換地底地予定証明願</t>
    <rPh sb="0" eb="1">
      <t>カリ</t>
    </rPh>
    <rPh sb="1" eb="3">
      <t>カンチ</t>
    </rPh>
    <rPh sb="3" eb="4">
      <t>ソコ</t>
    </rPh>
    <rPh sb="4" eb="5">
      <t>チ</t>
    </rPh>
    <rPh sb="5" eb="7">
      <t>ヨテイ</t>
    </rPh>
    <rPh sb="7" eb="9">
      <t>ショウメイ</t>
    </rPh>
    <rPh sb="9" eb="10">
      <t>ネガ</t>
    </rPh>
    <phoneticPr fontId="1"/>
  </si>
  <si>
    <t>土地区画整理法第７６条許可申請書</t>
    <rPh sb="0" eb="2">
      <t>トチ</t>
    </rPh>
    <rPh sb="2" eb="4">
      <t>クカク</t>
    </rPh>
    <rPh sb="4" eb="6">
      <t>セイリ</t>
    </rPh>
    <rPh sb="6" eb="7">
      <t>ホウ</t>
    </rPh>
    <rPh sb="7" eb="8">
      <t>ダイ</t>
    </rPh>
    <rPh sb="10" eb="11">
      <t>ジョウ</t>
    </rPh>
    <rPh sb="11" eb="13">
      <t>キョカ</t>
    </rPh>
    <rPh sb="13" eb="15">
      <t>シンセイ</t>
    </rPh>
    <rPh sb="15" eb="16">
      <t>ショ</t>
    </rPh>
    <phoneticPr fontId="1"/>
  </si>
  <si>
    <t>土地区画整理法第７６条許可内容変更申請書</t>
  </si>
  <si>
    <t>管理用地（街路）占用承認申請書</t>
    <rPh sb="0" eb="2">
      <t>カンリ</t>
    </rPh>
    <rPh sb="2" eb="4">
      <t>ヨウチ</t>
    </rPh>
    <rPh sb="5" eb="7">
      <t>ガイロ</t>
    </rPh>
    <rPh sb="8" eb="10">
      <t>センヨウ</t>
    </rPh>
    <rPh sb="10" eb="12">
      <t>ショウニン</t>
    </rPh>
    <rPh sb="12" eb="14">
      <t>シンセイ</t>
    </rPh>
    <rPh sb="14" eb="15">
      <t>ショ</t>
    </rPh>
    <phoneticPr fontId="1"/>
  </si>
  <si>
    <t>道路工事施工承認申請書</t>
    <rPh sb="0" eb="2">
      <t>ドウロ</t>
    </rPh>
    <rPh sb="2" eb="4">
      <t>コウジ</t>
    </rPh>
    <rPh sb="4" eb="6">
      <t>セコウ</t>
    </rPh>
    <rPh sb="6" eb="8">
      <t>ショウニン</t>
    </rPh>
    <rPh sb="8" eb="10">
      <t>シンセイ</t>
    </rPh>
    <rPh sb="10" eb="11">
      <t>ショ</t>
    </rPh>
    <phoneticPr fontId="1"/>
  </si>
  <si>
    <t>工事完了届出書（道路工事施工承認）</t>
    <rPh sb="8" eb="10">
      <t>ドウロ</t>
    </rPh>
    <rPh sb="10" eb="12">
      <t>コウジ</t>
    </rPh>
    <rPh sb="12" eb="14">
      <t>セコウ</t>
    </rPh>
    <rPh sb="14" eb="16">
      <t>ショウニン</t>
    </rPh>
    <phoneticPr fontId="1"/>
  </si>
  <si>
    <t>取付管位置選定届</t>
    <rPh sb="0" eb="2">
      <t>トリツケ</t>
    </rPh>
    <rPh sb="2" eb="3">
      <t>カン</t>
    </rPh>
    <rPh sb="3" eb="5">
      <t>イチ</t>
    </rPh>
    <rPh sb="5" eb="7">
      <t>センテイ</t>
    </rPh>
    <rPh sb="7" eb="8">
      <t>トドケ</t>
    </rPh>
    <phoneticPr fontId="1"/>
  </si>
  <si>
    <t>出入口位置選定届</t>
    <rPh sb="0" eb="2">
      <t>デイリ</t>
    </rPh>
    <rPh sb="2" eb="3">
      <t>グチ</t>
    </rPh>
    <rPh sb="3" eb="5">
      <t>イチ</t>
    </rPh>
    <rPh sb="5" eb="7">
      <t>センテイ</t>
    </rPh>
    <rPh sb="7" eb="8">
      <t>トドケ</t>
    </rPh>
    <phoneticPr fontId="1"/>
  </si>
  <si>
    <t>仮換地変更に伴う座標値の提示について（依頼）</t>
    <rPh sb="0" eb="1">
      <t>カリ</t>
    </rPh>
    <rPh sb="1" eb="3">
      <t>カンチ</t>
    </rPh>
    <rPh sb="3" eb="5">
      <t>ヘンコウ</t>
    </rPh>
    <rPh sb="6" eb="7">
      <t>トモナ</t>
    </rPh>
    <rPh sb="8" eb="10">
      <t>ザヒョウ</t>
    </rPh>
    <rPh sb="10" eb="11">
      <t>チ</t>
    </rPh>
    <rPh sb="12" eb="14">
      <t>テイジ</t>
    </rPh>
    <rPh sb="19" eb="21">
      <t>イライ</t>
    </rPh>
    <phoneticPr fontId="1"/>
  </si>
  <si>
    <t>仮換地変更（従前地分筆）について（依頼）</t>
  </si>
  <si>
    <t>土地分筆確認願</t>
  </si>
  <si>
    <t>仮換地分割使用届</t>
  </si>
  <si>
    <t>仮換地分割使用届受理証明願</t>
  </si>
  <si>
    <t>所有権移転届出書</t>
  </si>
  <si>
    <t>行政財産使用許可申請書</t>
  </si>
  <si>
    <t>工事完了届出書（行政財産使用許可）</t>
  </si>
  <si>
    <t>換地不交付証明願</t>
  </si>
  <si>
    <t>換地処分証明願</t>
    <rPh sb="0" eb="2">
      <t>カンチ</t>
    </rPh>
    <rPh sb="2" eb="4">
      <t>ショブン</t>
    </rPh>
    <rPh sb="4" eb="6">
      <t>ショウメイ</t>
    </rPh>
    <rPh sb="6" eb="7">
      <t>ネガ</t>
    </rPh>
    <phoneticPr fontId="1"/>
  </si>
  <si>
    <t>名称地番変更証明願</t>
    <rPh sb="0" eb="2">
      <t>メイショウ</t>
    </rPh>
    <rPh sb="2" eb="4">
      <t>チバン</t>
    </rPh>
    <rPh sb="4" eb="6">
      <t>ヘンコウ</t>
    </rPh>
    <rPh sb="6" eb="8">
      <t>ショウメイ</t>
    </rPh>
    <rPh sb="8" eb="9">
      <t>ネガ</t>
    </rPh>
    <phoneticPr fontId="1"/>
  </si>
  <si>
    <t>抽せん参加申込書</t>
  </si>
  <si>
    <t>入札参加申込書</t>
  </si>
  <si>
    <t>入札書</t>
  </si>
  <si>
    <t>保留地買受け申込書</t>
  </si>
  <si>
    <t>保留地契約代金分割納付許可申請書</t>
  </si>
  <si>
    <t>保留地分納代金繰上納付届</t>
  </si>
  <si>
    <t>住所等変更届</t>
  </si>
  <si>
    <t>道路工事施工承認申請書</t>
    <rPh sb="0" eb="2">
      <t>ドウロ</t>
    </rPh>
    <rPh sb="2" eb="4">
      <t>コウジ</t>
    </rPh>
    <rPh sb="4" eb="6">
      <t>セコウ</t>
    </rPh>
    <rPh sb="6" eb="8">
      <t>ショウニン</t>
    </rPh>
    <rPh sb="8" eb="11">
      <t>シンセイショ</t>
    </rPh>
    <phoneticPr fontId="1"/>
  </si>
  <si>
    <t>道路占用料減額(免除)申請書</t>
  </si>
  <si>
    <t>道路占用料分納申請書</t>
  </si>
  <si>
    <t>延滞金減額(免除)許可申請書</t>
  </si>
  <si>
    <t>道路使用終了届出書</t>
    <rPh sb="0" eb="2">
      <t>ドウロ</t>
    </rPh>
    <rPh sb="2" eb="4">
      <t>シヨウ</t>
    </rPh>
    <rPh sb="4" eb="6">
      <t>シュウリョウ</t>
    </rPh>
    <rPh sb="6" eb="7">
      <t>トド</t>
    </rPh>
    <rPh sb="7" eb="8">
      <t>デ</t>
    </rPh>
    <rPh sb="8" eb="9">
      <t>ショ</t>
    </rPh>
    <phoneticPr fontId="1"/>
  </si>
  <si>
    <t>官民境界確認申請書</t>
    <rPh sb="0" eb="2">
      <t>カンミン</t>
    </rPh>
    <rPh sb="2" eb="4">
      <t>キョウカイ</t>
    </rPh>
    <rPh sb="4" eb="6">
      <t>カクニン</t>
    </rPh>
    <rPh sb="6" eb="9">
      <t>シンセイショ</t>
    </rPh>
    <phoneticPr fontId="1"/>
  </si>
  <si>
    <t>道路通行届出書</t>
    <rPh sb="0" eb="2">
      <t>ドウロ</t>
    </rPh>
    <rPh sb="2" eb="4">
      <t>ツウコウ</t>
    </rPh>
    <rPh sb="4" eb="5">
      <t>トド</t>
    </rPh>
    <rPh sb="5" eb="6">
      <t>デ</t>
    </rPh>
    <rPh sb="6" eb="7">
      <t>ショ</t>
    </rPh>
    <phoneticPr fontId="1"/>
  </si>
  <si>
    <t>道路後退用地等寄付採納願</t>
    <rPh sb="0" eb="2">
      <t>ドウロ</t>
    </rPh>
    <rPh sb="2" eb="4">
      <t>コウタイ</t>
    </rPh>
    <rPh sb="4" eb="6">
      <t>ヨウチ</t>
    </rPh>
    <rPh sb="6" eb="7">
      <t>ナド</t>
    </rPh>
    <rPh sb="7" eb="9">
      <t>キフ</t>
    </rPh>
    <rPh sb="9" eb="12">
      <t>サイノウネガ</t>
    </rPh>
    <phoneticPr fontId="1"/>
  </si>
  <si>
    <t>工事完了届出書</t>
    <rPh sb="0" eb="2">
      <t>コウジ</t>
    </rPh>
    <rPh sb="2" eb="4">
      <t>カンリョウ</t>
    </rPh>
    <rPh sb="4" eb="7">
      <t>トドケデショ</t>
    </rPh>
    <phoneticPr fontId="1"/>
  </si>
  <si>
    <t>行政財産使用許可申請書</t>
    <rPh sb="0" eb="2">
      <t>ギョウセイ</t>
    </rPh>
    <rPh sb="2" eb="4">
      <t>ザイサン</t>
    </rPh>
    <rPh sb="4" eb="6">
      <t>シヨウ</t>
    </rPh>
    <rPh sb="6" eb="8">
      <t>キョカ</t>
    </rPh>
    <rPh sb="8" eb="11">
      <t>シンセイショ</t>
    </rPh>
    <phoneticPr fontId="1"/>
  </si>
  <si>
    <t>交通安全施設にかかわる申請書</t>
    <rPh sb="0" eb="2">
      <t>コウツウ</t>
    </rPh>
    <rPh sb="2" eb="4">
      <t>アンゼン</t>
    </rPh>
    <rPh sb="4" eb="6">
      <t>シセツ</t>
    </rPh>
    <rPh sb="11" eb="14">
      <t>シンセイショ</t>
    </rPh>
    <phoneticPr fontId="1"/>
  </si>
  <si>
    <t>公共物払下げ申請書</t>
    <rPh sb="0" eb="2">
      <t>コウキョウ</t>
    </rPh>
    <rPh sb="2" eb="3">
      <t>ブツ</t>
    </rPh>
    <rPh sb="3" eb="4">
      <t>ハラ</t>
    </rPh>
    <rPh sb="4" eb="5">
      <t>サ</t>
    </rPh>
    <rPh sb="6" eb="9">
      <t>シンセイショ</t>
    </rPh>
    <phoneticPr fontId="1"/>
  </si>
  <si>
    <t>公共物（道路・河川）用途廃止申請書</t>
    <rPh sb="0" eb="2">
      <t>コウキョウ</t>
    </rPh>
    <rPh sb="2" eb="3">
      <t>ブツ</t>
    </rPh>
    <rPh sb="4" eb="6">
      <t>ドウロ</t>
    </rPh>
    <rPh sb="7" eb="9">
      <t>カセン</t>
    </rPh>
    <rPh sb="10" eb="12">
      <t>ヨウト</t>
    </rPh>
    <rPh sb="12" eb="14">
      <t>ハイシ</t>
    </rPh>
    <rPh sb="14" eb="17">
      <t>シンセイショ</t>
    </rPh>
    <phoneticPr fontId="1"/>
  </si>
  <si>
    <t>公共物払下げ申請取り下げ書</t>
    <rPh sb="0" eb="2">
      <t>コウキョウ</t>
    </rPh>
    <rPh sb="2" eb="3">
      <t>ブツ</t>
    </rPh>
    <rPh sb="3" eb="4">
      <t>ハラ</t>
    </rPh>
    <rPh sb="4" eb="5">
      <t>サ</t>
    </rPh>
    <rPh sb="6" eb="8">
      <t>シンセイ</t>
    </rPh>
    <rPh sb="8" eb="9">
      <t>ト</t>
    </rPh>
    <rPh sb="10" eb="11">
      <t>サ</t>
    </rPh>
    <rPh sb="12" eb="13">
      <t>ショ</t>
    </rPh>
    <phoneticPr fontId="1"/>
  </si>
  <si>
    <t>法定外公共物流水使用許可申請書</t>
  </si>
  <si>
    <t xml:space="preserve">法定外公共物工事許可申請書
</t>
  </si>
  <si>
    <t>法定外公共物使用変更許可申請書</t>
  </si>
  <si>
    <t>法定外公共物使用許可期間更新申請書</t>
  </si>
  <si>
    <t>法定外公共物使用許可承継届出書</t>
  </si>
  <si>
    <t>法定外公共物地位譲渡承認申請書</t>
  </si>
  <si>
    <t>法定外公共物工事完了届出書</t>
  </si>
  <si>
    <t>法定外公共物用途廃止届出書</t>
  </si>
  <si>
    <t>法定外公共物使用料(減額・免除)承認申請書</t>
  </si>
  <si>
    <t>設計説明書</t>
    <rPh sb="0" eb="2">
      <t>セッケイ</t>
    </rPh>
    <rPh sb="2" eb="5">
      <t>セツメイショ</t>
    </rPh>
    <phoneticPr fontId="1"/>
  </si>
  <si>
    <t>設計者の資格に関する書類</t>
    <rPh sb="0" eb="3">
      <t>セッケイシャ</t>
    </rPh>
    <rPh sb="4" eb="6">
      <t>シカク</t>
    </rPh>
    <rPh sb="7" eb="8">
      <t>カン</t>
    </rPh>
    <rPh sb="10" eb="12">
      <t>ショルイ</t>
    </rPh>
    <phoneticPr fontId="1"/>
  </si>
  <si>
    <t>開発許可事項変更許可申請書</t>
    <rPh sb="0" eb="2">
      <t>カイハツ</t>
    </rPh>
    <rPh sb="2" eb="4">
      <t>キョカ</t>
    </rPh>
    <rPh sb="4" eb="6">
      <t>ジコウ</t>
    </rPh>
    <rPh sb="6" eb="8">
      <t>ヘンコウ</t>
    </rPh>
    <rPh sb="8" eb="10">
      <t>キョカ</t>
    </rPh>
    <rPh sb="10" eb="12">
      <t>シンセイ</t>
    </rPh>
    <rPh sb="12" eb="13">
      <t>ショ</t>
    </rPh>
    <phoneticPr fontId="1"/>
  </si>
  <si>
    <t>公告前建築等申請書</t>
    <rPh sb="0" eb="2">
      <t>コウコク</t>
    </rPh>
    <rPh sb="2" eb="3">
      <t>ゼン</t>
    </rPh>
    <rPh sb="3" eb="5">
      <t>ケンチク</t>
    </rPh>
    <rPh sb="5" eb="6">
      <t>トウ</t>
    </rPh>
    <rPh sb="6" eb="8">
      <t>シンセイ</t>
    </rPh>
    <rPh sb="8" eb="9">
      <t>ショ</t>
    </rPh>
    <phoneticPr fontId="1"/>
  </si>
  <si>
    <t>建築物特例許可申請書</t>
    <rPh sb="0" eb="2">
      <t>ケンチク</t>
    </rPh>
    <rPh sb="2" eb="3">
      <t>ブツ</t>
    </rPh>
    <rPh sb="3" eb="5">
      <t>トクレイ</t>
    </rPh>
    <rPh sb="5" eb="7">
      <t>キョカ</t>
    </rPh>
    <rPh sb="7" eb="9">
      <t>シンセイ</t>
    </rPh>
    <rPh sb="9" eb="10">
      <t>ショ</t>
    </rPh>
    <phoneticPr fontId="1"/>
  </si>
  <si>
    <t>予定建築物等以外の建築等許可申請書</t>
    <rPh sb="0" eb="2">
      <t>ヨテイ</t>
    </rPh>
    <rPh sb="2" eb="4">
      <t>ケンチク</t>
    </rPh>
    <rPh sb="4" eb="5">
      <t>ブツ</t>
    </rPh>
    <rPh sb="5" eb="6">
      <t>トウ</t>
    </rPh>
    <rPh sb="6" eb="8">
      <t>イガイ</t>
    </rPh>
    <rPh sb="9" eb="11">
      <t>ケンチク</t>
    </rPh>
    <rPh sb="11" eb="12">
      <t>トウ</t>
    </rPh>
    <rPh sb="12" eb="14">
      <t>キョカ</t>
    </rPh>
    <rPh sb="14" eb="16">
      <t>シンセイ</t>
    </rPh>
    <rPh sb="16" eb="17">
      <t>ショ</t>
    </rPh>
    <phoneticPr fontId="1"/>
  </si>
  <si>
    <t>開発許可地位継承申請書</t>
    <rPh sb="0" eb="2">
      <t>カイハツ</t>
    </rPh>
    <rPh sb="2" eb="4">
      <t>キョカ</t>
    </rPh>
    <rPh sb="4" eb="6">
      <t>チイ</t>
    </rPh>
    <rPh sb="6" eb="8">
      <t>ケイショウ</t>
    </rPh>
    <rPh sb="8" eb="10">
      <t>シンセイ</t>
    </rPh>
    <rPh sb="10" eb="11">
      <t>ショ</t>
    </rPh>
    <phoneticPr fontId="1"/>
  </si>
  <si>
    <t>開発登録簿写し交付申請書</t>
    <rPh sb="0" eb="2">
      <t>カイハツ</t>
    </rPh>
    <rPh sb="2" eb="4">
      <t>トウロク</t>
    </rPh>
    <rPh sb="4" eb="5">
      <t>ボ</t>
    </rPh>
    <rPh sb="5" eb="6">
      <t>ウツ</t>
    </rPh>
    <rPh sb="7" eb="9">
      <t>コウフ</t>
    </rPh>
    <rPh sb="9" eb="11">
      <t>シンセイ</t>
    </rPh>
    <rPh sb="11" eb="12">
      <t>ショ</t>
    </rPh>
    <phoneticPr fontId="1"/>
  </si>
  <si>
    <t>開発行為又は建築等に関する証明交付申請書</t>
    <rPh sb="0" eb="2">
      <t>カイハツ</t>
    </rPh>
    <rPh sb="2" eb="4">
      <t>コウイ</t>
    </rPh>
    <rPh sb="4" eb="5">
      <t>マタ</t>
    </rPh>
    <rPh sb="6" eb="8">
      <t>ケンチク</t>
    </rPh>
    <rPh sb="8" eb="9">
      <t>トウ</t>
    </rPh>
    <rPh sb="10" eb="11">
      <t>カン</t>
    </rPh>
    <rPh sb="13" eb="15">
      <t>ショウメイ</t>
    </rPh>
    <rPh sb="15" eb="17">
      <t>コウフ</t>
    </rPh>
    <rPh sb="17" eb="20">
      <t>シンセイショ</t>
    </rPh>
    <phoneticPr fontId="1"/>
  </si>
  <si>
    <t>申請取下書</t>
    <rPh sb="0" eb="2">
      <t>シンセイ</t>
    </rPh>
    <rPh sb="2" eb="3">
      <t>ト</t>
    </rPh>
    <rPh sb="3" eb="4">
      <t>サ</t>
    </rPh>
    <rPh sb="4" eb="5">
      <t>ショ</t>
    </rPh>
    <phoneticPr fontId="1"/>
  </si>
  <si>
    <t>工事取りやめ届出書</t>
    <rPh sb="0" eb="2">
      <t>コウジ</t>
    </rPh>
    <rPh sb="2" eb="3">
      <t>ト</t>
    </rPh>
    <rPh sb="6" eb="8">
      <t>トドケデ</t>
    </rPh>
    <rPh sb="8" eb="9">
      <t>ショ</t>
    </rPh>
    <phoneticPr fontId="1"/>
  </si>
  <si>
    <t>是正結果報告書</t>
    <rPh sb="0" eb="2">
      <t>ゼセイ</t>
    </rPh>
    <rPh sb="2" eb="4">
      <t>ケッカ</t>
    </rPh>
    <rPh sb="4" eb="7">
      <t>ホウコクショ</t>
    </rPh>
    <phoneticPr fontId="1"/>
  </si>
  <si>
    <t>開発行為等事前協議申請書</t>
    <rPh sb="0" eb="2">
      <t>カイハツ</t>
    </rPh>
    <rPh sb="2" eb="4">
      <t>コウイ</t>
    </rPh>
    <rPh sb="4" eb="5">
      <t>トウ</t>
    </rPh>
    <rPh sb="5" eb="7">
      <t>ジゼン</t>
    </rPh>
    <rPh sb="7" eb="9">
      <t>キョウギ</t>
    </rPh>
    <rPh sb="9" eb="11">
      <t>シンセイ</t>
    </rPh>
    <rPh sb="11" eb="12">
      <t>ショ</t>
    </rPh>
    <phoneticPr fontId="1"/>
  </si>
  <si>
    <t>開発行為等事前協議（変更）結果に対する回答書</t>
    <rPh sb="0" eb="2">
      <t>カイハツ</t>
    </rPh>
    <rPh sb="2" eb="4">
      <t>コウイ</t>
    </rPh>
    <rPh sb="4" eb="5">
      <t>トウ</t>
    </rPh>
    <rPh sb="5" eb="7">
      <t>ジゼン</t>
    </rPh>
    <rPh sb="7" eb="9">
      <t>キョウギ</t>
    </rPh>
    <rPh sb="10" eb="12">
      <t>ヘンコウ</t>
    </rPh>
    <rPh sb="13" eb="15">
      <t>ケッカ</t>
    </rPh>
    <rPh sb="16" eb="17">
      <t>タイ</t>
    </rPh>
    <rPh sb="19" eb="22">
      <t>カイトウショ</t>
    </rPh>
    <phoneticPr fontId="1"/>
  </si>
  <si>
    <t>開発行為等事前協議変更申請書</t>
    <rPh sb="0" eb="2">
      <t>カイハツ</t>
    </rPh>
    <rPh sb="2" eb="4">
      <t>コウイ</t>
    </rPh>
    <rPh sb="4" eb="5">
      <t>トウ</t>
    </rPh>
    <rPh sb="5" eb="7">
      <t>ジゼン</t>
    </rPh>
    <rPh sb="7" eb="9">
      <t>キョウギ</t>
    </rPh>
    <rPh sb="9" eb="11">
      <t>ヘンコウ</t>
    </rPh>
    <rPh sb="11" eb="13">
      <t>シンセイ</t>
    </rPh>
    <rPh sb="13" eb="14">
      <t>ショ</t>
    </rPh>
    <phoneticPr fontId="1"/>
  </si>
  <si>
    <t>開発行為等事前協議取下げ等届</t>
    <rPh sb="0" eb="2">
      <t>カイハツ</t>
    </rPh>
    <rPh sb="2" eb="4">
      <t>コウイ</t>
    </rPh>
    <rPh sb="4" eb="5">
      <t>トウ</t>
    </rPh>
    <rPh sb="5" eb="7">
      <t>ジゼン</t>
    </rPh>
    <rPh sb="7" eb="9">
      <t>キョウギ</t>
    </rPh>
    <rPh sb="9" eb="11">
      <t>トリサ</t>
    </rPh>
    <rPh sb="12" eb="13">
      <t>トウ</t>
    </rPh>
    <rPh sb="13" eb="14">
      <t>トドケ</t>
    </rPh>
    <phoneticPr fontId="1"/>
  </si>
  <si>
    <t>開発行為等事前協議の地位継承届出書</t>
    <rPh sb="0" eb="2">
      <t>カイハツ</t>
    </rPh>
    <rPh sb="2" eb="4">
      <t>コウイ</t>
    </rPh>
    <rPh sb="4" eb="5">
      <t>トウ</t>
    </rPh>
    <rPh sb="5" eb="7">
      <t>ジゼン</t>
    </rPh>
    <rPh sb="7" eb="9">
      <t>キョウギ</t>
    </rPh>
    <rPh sb="10" eb="12">
      <t>チイ</t>
    </rPh>
    <rPh sb="12" eb="14">
      <t>ケイショウ</t>
    </rPh>
    <rPh sb="14" eb="16">
      <t>トドケデ</t>
    </rPh>
    <rPh sb="16" eb="17">
      <t>ショ</t>
    </rPh>
    <phoneticPr fontId="1"/>
  </si>
  <si>
    <t>近隣関係者（利害関係者）への説明報告書</t>
    <rPh sb="0" eb="2">
      <t>キンリン</t>
    </rPh>
    <rPh sb="2" eb="4">
      <t>カンケイ</t>
    </rPh>
    <rPh sb="4" eb="5">
      <t>シャ</t>
    </rPh>
    <rPh sb="6" eb="8">
      <t>リガイ</t>
    </rPh>
    <rPh sb="8" eb="10">
      <t>カンケイ</t>
    </rPh>
    <rPh sb="10" eb="11">
      <t>シャ</t>
    </rPh>
    <rPh sb="14" eb="16">
      <t>セツメイ</t>
    </rPh>
    <rPh sb="16" eb="18">
      <t>ホウコク</t>
    </rPh>
    <rPh sb="18" eb="19">
      <t>ショ</t>
    </rPh>
    <phoneticPr fontId="1"/>
  </si>
  <si>
    <t>開発行為等に関する誓約書</t>
    <rPh sb="0" eb="2">
      <t>カイハツ</t>
    </rPh>
    <rPh sb="2" eb="4">
      <t>コウイ</t>
    </rPh>
    <rPh sb="4" eb="5">
      <t>トウ</t>
    </rPh>
    <rPh sb="6" eb="7">
      <t>カン</t>
    </rPh>
    <rPh sb="9" eb="12">
      <t>セイヤクショ</t>
    </rPh>
    <phoneticPr fontId="1"/>
  </si>
  <si>
    <t>公共・公益施設用地無償譲渡願</t>
    <rPh sb="0" eb="2">
      <t>コウキョウ</t>
    </rPh>
    <rPh sb="3" eb="5">
      <t>コウエキ</t>
    </rPh>
    <rPh sb="5" eb="7">
      <t>シセツ</t>
    </rPh>
    <rPh sb="7" eb="9">
      <t>ヨウチ</t>
    </rPh>
    <rPh sb="9" eb="11">
      <t>ムショウ</t>
    </rPh>
    <rPh sb="11" eb="13">
      <t>ジョウト</t>
    </rPh>
    <rPh sb="13" eb="14">
      <t>ネガ</t>
    </rPh>
    <phoneticPr fontId="1"/>
  </si>
  <si>
    <t>公共・公益施設維持管理に関する誓約書</t>
    <rPh sb="0" eb="2">
      <t>コウキョウ</t>
    </rPh>
    <rPh sb="3" eb="5">
      <t>コウエキ</t>
    </rPh>
    <rPh sb="5" eb="7">
      <t>シセツ</t>
    </rPh>
    <rPh sb="7" eb="9">
      <t>イジ</t>
    </rPh>
    <rPh sb="9" eb="11">
      <t>カンリ</t>
    </rPh>
    <rPh sb="12" eb="13">
      <t>カン</t>
    </rPh>
    <rPh sb="15" eb="18">
      <t>セイヤクショ</t>
    </rPh>
    <phoneticPr fontId="1"/>
  </si>
  <si>
    <t>名義変更届</t>
    <rPh sb="0" eb="2">
      <t>メイギ</t>
    </rPh>
    <rPh sb="2" eb="4">
      <t>ヘンコウ</t>
    </rPh>
    <rPh sb="4" eb="5">
      <t>トドケ</t>
    </rPh>
    <phoneticPr fontId="1"/>
  </si>
  <si>
    <t>工事監理者（工事施行者）の決定（変更）届出</t>
    <rPh sb="0" eb="2">
      <t>コウジ</t>
    </rPh>
    <rPh sb="2" eb="4">
      <t>カンリ</t>
    </rPh>
    <rPh sb="4" eb="5">
      <t>シャ</t>
    </rPh>
    <rPh sb="6" eb="8">
      <t>コウジ</t>
    </rPh>
    <rPh sb="8" eb="10">
      <t>セコウ</t>
    </rPh>
    <rPh sb="10" eb="11">
      <t>シャ</t>
    </rPh>
    <rPh sb="13" eb="15">
      <t>ケッテイ</t>
    </rPh>
    <rPh sb="16" eb="18">
      <t>ヘンコウ</t>
    </rPh>
    <rPh sb="19" eb="21">
      <t>トドケデ</t>
    </rPh>
    <phoneticPr fontId="1"/>
  </si>
  <si>
    <t>工事施行者の決定（変更）届出</t>
    <rPh sb="0" eb="2">
      <t>コウジ</t>
    </rPh>
    <rPh sb="2" eb="4">
      <t>セコウ</t>
    </rPh>
    <rPh sb="4" eb="5">
      <t>シャ</t>
    </rPh>
    <rPh sb="6" eb="8">
      <t>ケッテイ</t>
    </rPh>
    <rPh sb="9" eb="11">
      <t>ヘンコウ</t>
    </rPh>
    <rPh sb="12" eb="14">
      <t>トドケデ</t>
    </rPh>
    <phoneticPr fontId="1"/>
  </si>
  <si>
    <t>工事取りやめ届（一部・全部）</t>
    <rPh sb="0" eb="2">
      <t>コウジ</t>
    </rPh>
    <rPh sb="2" eb="3">
      <t>ト</t>
    </rPh>
    <rPh sb="6" eb="7">
      <t>トドケ</t>
    </rPh>
    <rPh sb="8" eb="10">
      <t>イチブ</t>
    </rPh>
    <rPh sb="11" eb="13">
      <t>ゼンブ</t>
    </rPh>
    <phoneticPr fontId="1"/>
  </si>
  <si>
    <t>申請取下届</t>
    <rPh sb="0" eb="2">
      <t>シンセイ</t>
    </rPh>
    <rPh sb="2" eb="3">
      <t>ト</t>
    </rPh>
    <rPh sb="3" eb="4">
      <t>サ</t>
    </rPh>
    <rPh sb="4" eb="5">
      <t>トドケ</t>
    </rPh>
    <phoneticPr fontId="1"/>
  </si>
  <si>
    <t>建築台帳記載事項証明申請</t>
    <rPh sb="0" eb="2">
      <t>ケンチク</t>
    </rPh>
    <rPh sb="2" eb="4">
      <t>ダイチョウ</t>
    </rPh>
    <rPh sb="4" eb="6">
      <t>キサイ</t>
    </rPh>
    <rPh sb="6" eb="8">
      <t>ジコウ</t>
    </rPh>
    <rPh sb="8" eb="10">
      <t>ショウメイ</t>
    </rPh>
    <rPh sb="10" eb="12">
      <t>シンセイ</t>
    </rPh>
    <phoneticPr fontId="1"/>
  </si>
  <si>
    <t>許可申請書</t>
    <rPh sb="0" eb="2">
      <t>キョカ</t>
    </rPh>
    <rPh sb="2" eb="4">
      <t>シンセイ</t>
    </rPh>
    <rPh sb="4" eb="5">
      <t>ショ</t>
    </rPh>
    <phoneticPr fontId="1"/>
  </si>
  <si>
    <t>建築変更届</t>
    <rPh sb="0" eb="2">
      <t>ケンチク</t>
    </rPh>
    <rPh sb="2" eb="4">
      <t>ヘンコウ</t>
    </rPh>
    <rPh sb="4" eb="5">
      <t>トドケ</t>
    </rPh>
    <phoneticPr fontId="1"/>
  </si>
  <si>
    <t>許可申請取下書</t>
    <rPh sb="0" eb="2">
      <t>キョカ</t>
    </rPh>
    <rPh sb="2" eb="4">
      <t>シンセイ</t>
    </rPh>
    <rPh sb="4" eb="5">
      <t>ト</t>
    </rPh>
    <rPh sb="5" eb="6">
      <t>サ</t>
    </rPh>
    <rPh sb="6" eb="7">
      <t>ショ</t>
    </rPh>
    <phoneticPr fontId="1"/>
  </si>
  <si>
    <t>工事とりやめ届</t>
    <rPh sb="0" eb="2">
      <t>コウジ</t>
    </rPh>
    <rPh sb="6" eb="7">
      <t>トドケ</t>
    </rPh>
    <phoneticPr fontId="1"/>
  </si>
  <si>
    <t>緑化率適合証明申請</t>
    <rPh sb="0" eb="2">
      <t>リョッカ</t>
    </rPh>
    <rPh sb="2" eb="3">
      <t>リツ</t>
    </rPh>
    <rPh sb="3" eb="5">
      <t>テキゴウ</t>
    </rPh>
    <rPh sb="5" eb="7">
      <t>ショウメイ</t>
    </rPh>
    <rPh sb="7" eb="9">
      <t>シンセイ</t>
    </rPh>
    <phoneticPr fontId="1"/>
  </si>
  <si>
    <t>緑化設置工事完了届</t>
    <rPh sb="0" eb="2">
      <t>リョッカ</t>
    </rPh>
    <rPh sb="2" eb="4">
      <t>セッチ</t>
    </rPh>
    <rPh sb="4" eb="6">
      <t>コウジ</t>
    </rPh>
    <rPh sb="6" eb="8">
      <t>カンリョウ</t>
    </rPh>
    <rPh sb="8" eb="9">
      <t>トドケ</t>
    </rPh>
    <phoneticPr fontId="1"/>
  </si>
  <si>
    <t>緑化率適用除外許可申請書</t>
    <rPh sb="0" eb="2">
      <t>リョッカ</t>
    </rPh>
    <rPh sb="2" eb="3">
      <t>リツ</t>
    </rPh>
    <rPh sb="3" eb="5">
      <t>テキヨウ</t>
    </rPh>
    <rPh sb="5" eb="7">
      <t>ジョガイ</t>
    </rPh>
    <rPh sb="7" eb="9">
      <t>キョカ</t>
    </rPh>
    <rPh sb="9" eb="11">
      <t>シンセイ</t>
    </rPh>
    <rPh sb="11" eb="12">
      <t>ショ</t>
    </rPh>
    <phoneticPr fontId="1"/>
  </si>
  <si>
    <t>緑化施設変更届</t>
    <rPh sb="0" eb="2">
      <t>リョッカ</t>
    </rPh>
    <rPh sb="2" eb="4">
      <t>シセツ</t>
    </rPh>
    <rPh sb="4" eb="6">
      <t>ヘンコウ</t>
    </rPh>
    <rPh sb="6" eb="7">
      <t>トドケ</t>
    </rPh>
    <phoneticPr fontId="1"/>
  </si>
  <si>
    <t>申請取り下げ届</t>
    <rPh sb="0" eb="2">
      <t>シンセイ</t>
    </rPh>
    <rPh sb="2" eb="3">
      <t>ト</t>
    </rPh>
    <rPh sb="4" eb="5">
      <t>サ</t>
    </rPh>
    <rPh sb="6" eb="7">
      <t>トドケ</t>
    </rPh>
    <phoneticPr fontId="1"/>
  </si>
  <si>
    <t>工事取りやめ届</t>
    <rPh sb="0" eb="2">
      <t>コウジ</t>
    </rPh>
    <rPh sb="2" eb="3">
      <t>ト</t>
    </rPh>
    <rPh sb="6" eb="7">
      <t>トドケ</t>
    </rPh>
    <phoneticPr fontId="1"/>
  </si>
  <si>
    <t>緑化施設改善報告書</t>
    <rPh sb="0" eb="2">
      <t>リョッカ</t>
    </rPh>
    <rPh sb="2" eb="4">
      <t>シセツ</t>
    </rPh>
    <rPh sb="4" eb="6">
      <t>カイゼン</t>
    </rPh>
    <rPh sb="6" eb="9">
      <t>ホウコクショ</t>
    </rPh>
    <phoneticPr fontId="1"/>
  </si>
  <si>
    <t>緑化施設状況報告書</t>
    <rPh sb="0" eb="2">
      <t>リョッカ</t>
    </rPh>
    <rPh sb="2" eb="4">
      <t>シセツ</t>
    </rPh>
    <rPh sb="4" eb="6">
      <t>ジョウキョウ</t>
    </rPh>
    <rPh sb="6" eb="8">
      <t>ホウコク</t>
    </rPh>
    <rPh sb="8" eb="9">
      <t>ショ</t>
    </rPh>
    <phoneticPr fontId="1"/>
  </si>
  <si>
    <t>申請取下書</t>
    <rPh sb="0" eb="2">
      <t>シンセイ</t>
    </rPh>
    <rPh sb="2" eb="3">
      <t>ト</t>
    </rPh>
    <rPh sb="3" eb="4">
      <t>シタ</t>
    </rPh>
    <rPh sb="4" eb="5">
      <t>ショ</t>
    </rPh>
    <phoneticPr fontId="1"/>
  </si>
  <si>
    <t>工事完了報告書</t>
    <rPh sb="0" eb="2">
      <t>コウジ</t>
    </rPh>
    <rPh sb="2" eb="4">
      <t>カンリョウ</t>
    </rPh>
    <rPh sb="4" eb="6">
      <t>ホウコク</t>
    </rPh>
    <rPh sb="6" eb="7">
      <t>ショ</t>
    </rPh>
    <phoneticPr fontId="1"/>
  </si>
  <si>
    <t>状況報告書</t>
    <rPh sb="0" eb="2">
      <t>ジョウキョウ</t>
    </rPh>
    <rPh sb="2" eb="4">
      <t>ホウコク</t>
    </rPh>
    <rPh sb="4" eb="5">
      <t>ショ</t>
    </rPh>
    <phoneticPr fontId="1"/>
  </si>
  <si>
    <t>工事取りやめ申出書</t>
    <rPh sb="0" eb="2">
      <t>コウジ</t>
    </rPh>
    <rPh sb="2" eb="3">
      <t>ト</t>
    </rPh>
    <rPh sb="6" eb="8">
      <t>モウシデ</t>
    </rPh>
    <rPh sb="8" eb="9">
      <t>ショ</t>
    </rPh>
    <phoneticPr fontId="1"/>
  </si>
  <si>
    <t>申請取下書</t>
    <rPh sb="0" eb="2">
      <t>シンセイ</t>
    </rPh>
    <rPh sb="2" eb="4">
      <t>トリサ</t>
    </rPh>
    <rPh sb="4" eb="5">
      <t>ショ</t>
    </rPh>
    <phoneticPr fontId="1"/>
  </si>
  <si>
    <t>工事完了報告書</t>
    <rPh sb="0" eb="2">
      <t>コウジ</t>
    </rPh>
    <rPh sb="2" eb="4">
      <t>カンリョウ</t>
    </rPh>
    <rPh sb="4" eb="7">
      <t>ホウコクショ</t>
    </rPh>
    <phoneticPr fontId="1"/>
  </si>
  <si>
    <t>状況報告書</t>
    <rPh sb="0" eb="2">
      <t>ジョウキョウ</t>
    </rPh>
    <rPh sb="2" eb="5">
      <t>ホウコクショ</t>
    </rPh>
    <phoneticPr fontId="1"/>
  </si>
  <si>
    <t>取りやめ申出書</t>
    <rPh sb="0" eb="1">
      <t>ト</t>
    </rPh>
    <rPh sb="4" eb="6">
      <t>モウシデ</t>
    </rPh>
    <rPh sb="6" eb="7">
      <t>ショ</t>
    </rPh>
    <phoneticPr fontId="1"/>
  </si>
  <si>
    <t>優良宅地造成認定申請書</t>
    <rPh sb="0" eb="2">
      <t>ユウリョウ</t>
    </rPh>
    <rPh sb="2" eb="4">
      <t>タクチ</t>
    </rPh>
    <rPh sb="4" eb="6">
      <t>ゾウセイ</t>
    </rPh>
    <rPh sb="6" eb="8">
      <t>ニンテイ</t>
    </rPh>
    <rPh sb="8" eb="10">
      <t>シンセイ</t>
    </rPh>
    <rPh sb="10" eb="11">
      <t>ショ</t>
    </rPh>
    <phoneticPr fontId="1"/>
  </si>
  <si>
    <t>優良宅地認定証明申請書</t>
    <rPh sb="0" eb="2">
      <t>ユウリョウ</t>
    </rPh>
    <rPh sb="2" eb="4">
      <t>タクチ</t>
    </rPh>
    <rPh sb="4" eb="6">
      <t>ニンテイ</t>
    </rPh>
    <rPh sb="6" eb="8">
      <t>ショウメイ</t>
    </rPh>
    <rPh sb="8" eb="10">
      <t>シンセイ</t>
    </rPh>
    <rPh sb="10" eb="11">
      <t>ショ</t>
    </rPh>
    <phoneticPr fontId="1"/>
  </si>
  <si>
    <t>優良宅地造成証明申請書</t>
    <rPh sb="0" eb="2">
      <t>ユウリョウ</t>
    </rPh>
    <rPh sb="2" eb="4">
      <t>タクチ</t>
    </rPh>
    <rPh sb="4" eb="6">
      <t>ゾウセイ</t>
    </rPh>
    <rPh sb="6" eb="8">
      <t>ショウメイ</t>
    </rPh>
    <rPh sb="8" eb="10">
      <t>シンセイ</t>
    </rPh>
    <rPh sb="10" eb="11">
      <t>ショ</t>
    </rPh>
    <phoneticPr fontId="1"/>
  </si>
  <si>
    <t>宅地造成工事廃止届出書</t>
    <rPh sb="0" eb="2">
      <t>タクチ</t>
    </rPh>
    <rPh sb="2" eb="4">
      <t>ゾウセイ</t>
    </rPh>
    <rPh sb="4" eb="6">
      <t>コウジ</t>
    </rPh>
    <rPh sb="6" eb="8">
      <t>ハイシ</t>
    </rPh>
    <rPh sb="8" eb="10">
      <t>トドケデ</t>
    </rPh>
    <rPh sb="10" eb="11">
      <t>ショ</t>
    </rPh>
    <phoneticPr fontId="1"/>
  </si>
  <si>
    <t>地位承継届出書</t>
    <rPh sb="0" eb="2">
      <t>チイ</t>
    </rPh>
    <rPh sb="2" eb="4">
      <t>ショウケイ</t>
    </rPh>
    <rPh sb="4" eb="6">
      <t>トドケデ</t>
    </rPh>
    <rPh sb="6" eb="7">
      <t>ショ</t>
    </rPh>
    <phoneticPr fontId="1"/>
  </si>
  <si>
    <t>優良住宅認定申請書</t>
    <rPh sb="0" eb="2">
      <t>ユウリョウ</t>
    </rPh>
    <rPh sb="2" eb="4">
      <t>ジュウタク</t>
    </rPh>
    <rPh sb="4" eb="6">
      <t>ニンテイ</t>
    </rPh>
    <rPh sb="6" eb="8">
      <t>シンセイ</t>
    </rPh>
    <rPh sb="8" eb="9">
      <t>ショ</t>
    </rPh>
    <phoneticPr fontId="1"/>
  </si>
  <si>
    <t>白岡市既存建築物耐震診断補助金交付申請書</t>
    <rPh sb="0" eb="3">
      <t>シラオカシ</t>
    </rPh>
    <rPh sb="3" eb="5">
      <t>キゾン</t>
    </rPh>
    <rPh sb="5" eb="7">
      <t>ケンチク</t>
    </rPh>
    <rPh sb="7" eb="8">
      <t>ブツ</t>
    </rPh>
    <rPh sb="8" eb="10">
      <t>タイシン</t>
    </rPh>
    <rPh sb="10" eb="12">
      <t>シンダン</t>
    </rPh>
    <rPh sb="12" eb="15">
      <t>ホジョキン</t>
    </rPh>
    <rPh sb="15" eb="17">
      <t>コウフ</t>
    </rPh>
    <rPh sb="17" eb="19">
      <t>シンセイ</t>
    </rPh>
    <rPh sb="19" eb="20">
      <t>ショ</t>
    </rPh>
    <phoneticPr fontId="1"/>
  </si>
  <si>
    <t>白岡市既存建築物耐震診断補助金（中止・廃止）承認申請書</t>
    <rPh sb="0" eb="3">
      <t>シラオカシ</t>
    </rPh>
    <rPh sb="3" eb="5">
      <t>キゾン</t>
    </rPh>
    <rPh sb="5" eb="7">
      <t>ケンチク</t>
    </rPh>
    <rPh sb="7" eb="8">
      <t>ブツ</t>
    </rPh>
    <rPh sb="8" eb="10">
      <t>タイシン</t>
    </rPh>
    <rPh sb="10" eb="12">
      <t>シンダン</t>
    </rPh>
    <rPh sb="12" eb="15">
      <t>ホジョキン</t>
    </rPh>
    <rPh sb="16" eb="18">
      <t>チュウシ</t>
    </rPh>
    <rPh sb="19" eb="21">
      <t>ハイシ</t>
    </rPh>
    <rPh sb="22" eb="24">
      <t>ショウニン</t>
    </rPh>
    <rPh sb="24" eb="26">
      <t>シンセイ</t>
    </rPh>
    <rPh sb="26" eb="27">
      <t>ショ</t>
    </rPh>
    <phoneticPr fontId="1"/>
  </si>
  <si>
    <t>白岡市既存建築物耐震診断補助金実績報告書</t>
    <rPh sb="0" eb="3">
      <t>シラオカシ</t>
    </rPh>
    <rPh sb="3" eb="5">
      <t>キゾン</t>
    </rPh>
    <rPh sb="5" eb="7">
      <t>ケンチク</t>
    </rPh>
    <rPh sb="7" eb="8">
      <t>ブツ</t>
    </rPh>
    <rPh sb="8" eb="10">
      <t>タイシン</t>
    </rPh>
    <rPh sb="10" eb="12">
      <t>シンダン</t>
    </rPh>
    <rPh sb="12" eb="15">
      <t>ホジョキン</t>
    </rPh>
    <rPh sb="15" eb="17">
      <t>ジッセキ</t>
    </rPh>
    <rPh sb="17" eb="19">
      <t>ホウコク</t>
    </rPh>
    <rPh sb="19" eb="20">
      <t>ショ</t>
    </rPh>
    <phoneticPr fontId="1"/>
  </si>
  <si>
    <t>委任状</t>
    <rPh sb="0" eb="3">
      <t>イニンジョウ</t>
    </rPh>
    <phoneticPr fontId="1"/>
  </si>
  <si>
    <t>白岡市既存建築物耐震診断補助金請求書</t>
    <rPh sb="0" eb="3">
      <t>シラオカシ</t>
    </rPh>
    <rPh sb="3" eb="5">
      <t>キゾン</t>
    </rPh>
    <rPh sb="5" eb="7">
      <t>ケンチク</t>
    </rPh>
    <rPh sb="7" eb="8">
      <t>ブツ</t>
    </rPh>
    <rPh sb="8" eb="10">
      <t>タイシン</t>
    </rPh>
    <rPh sb="10" eb="12">
      <t>シンダン</t>
    </rPh>
    <rPh sb="12" eb="15">
      <t>ホジョキン</t>
    </rPh>
    <rPh sb="15" eb="17">
      <t>セイキュウ</t>
    </rPh>
    <rPh sb="17" eb="18">
      <t>ショ</t>
    </rPh>
    <phoneticPr fontId="1"/>
  </si>
  <si>
    <t>白岡市既存建築物耐震改修補助金交付申請書</t>
    <rPh sb="0" eb="3">
      <t>シラオカシ</t>
    </rPh>
    <rPh sb="3" eb="5">
      <t>キゾン</t>
    </rPh>
    <rPh sb="5" eb="7">
      <t>ケンチク</t>
    </rPh>
    <rPh sb="7" eb="8">
      <t>ブツ</t>
    </rPh>
    <rPh sb="8" eb="10">
      <t>タイシン</t>
    </rPh>
    <rPh sb="10" eb="12">
      <t>カイシュウ</t>
    </rPh>
    <rPh sb="12" eb="15">
      <t>ホジョキン</t>
    </rPh>
    <rPh sb="15" eb="17">
      <t>コウフ</t>
    </rPh>
    <rPh sb="17" eb="19">
      <t>シンセイ</t>
    </rPh>
    <rPh sb="19" eb="20">
      <t>ショ</t>
    </rPh>
    <phoneticPr fontId="1"/>
  </si>
  <si>
    <t>白岡市既存建築物耐震改修補助金（中止・廃止）承認申請書</t>
    <rPh sb="0" eb="3">
      <t>シラオカシ</t>
    </rPh>
    <rPh sb="3" eb="5">
      <t>キゾン</t>
    </rPh>
    <rPh sb="5" eb="7">
      <t>ケンチク</t>
    </rPh>
    <rPh sb="7" eb="8">
      <t>ブツ</t>
    </rPh>
    <rPh sb="8" eb="10">
      <t>タイシン</t>
    </rPh>
    <rPh sb="10" eb="12">
      <t>カイシュウ</t>
    </rPh>
    <rPh sb="12" eb="15">
      <t>ホジョキン</t>
    </rPh>
    <rPh sb="16" eb="18">
      <t>チュウシ</t>
    </rPh>
    <rPh sb="19" eb="21">
      <t>ハイシ</t>
    </rPh>
    <rPh sb="22" eb="24">
      <t>ショウニン</t>
    </rPh>
    <rPh sb="24" eb="26">
      <t>シンセイ</t>
    </rPh>
    <rPh sb="26" eb="27">
      <t>ショ</t>
    </rPh>
    <phoneticPr fontId="1"/>
  </si>
  <si>
    <t>白岡市既存建築物耐震改修補助金実績報告書</t>
    <rPh sb="0" eb="3">
      <t>シラオカシ</t>
    </rPh>
    <rPh sb="3" eb="5">
      <t>キゾン</t>
    </rPh>
    <rPh sb="5" eb="7">
      <t>ケンチク</t>
    </rPh>
    <rPh sb="7" eb="8">
      <t>ブツ</t>
    </rPh>
    <rPh sb="8" eb="10">
      <t>タイシン</t>
    </rPh>
    <rPh sb="10" eb="12">
      <t>カイシュウ</t>
    </rPh>
    <rPh sb="12" eb="15">
      <t>ホジョキン</t>
    </rPh>
    <rPh sb="15" eb="17">
      <t>ジッセキ</t>
    </rPh>
    <rPh sb="17" eb="19">
      <t>ホウコク</t>
    </rPh>
    <rPh sb="19" eb="20">
      <t>ショ</t>
    </rPh>
    <phoneticPr fontId="1"/>
  </si>
  <si>
    <t>白岡市既存建築物耐震シェルター設置補助金交付申請書</t>
    <rPh sb="0" eb="3">
      <t>シラオカシ</t>
    </rPh>
    <rPh sb="3" eb="5">
      <t>キゾン</t>
    </rPh>
    <rPh sb="5" eb="7">
      <t>ケンチク</t>
    </rPh>
    <rPh sb="7" eb="8">
      <t>ブツ</t>
    </rPh>
    <rPh sb="8" eb="10">
      <t>タイシン</t>
    </rPh>
    <rPh sb="15" eb="17">
      <t>セッチ</t>
    </rPh>
    <rPh sb="17" eb="20">
      <t>ホジョキン</t>
    </rPh>
    <rPh sb="20" eb="22">
      <t>コウフ</t>
    </rPh>
    <rPh sb="22" eb="24">
      <t>シンセイ</t>
    </rPh>
    <rPh sb="24" eb="25">
      <t>ショ</t>
    </rPh>
    <phoneticPr fontId="1"/>
  </si>
  <si>
    <t>白岡市既存建築物耐震シェルター設置補助金変更承認申請書</t>
    <rPh sb="0" eb="3">
      <t>シラオカシ</t>
    </rPh>
    <rPh sb="3" eb="5">
      <t>キゾン</t>
    </rPh>
    <rPh sb="5" eb="7">
      <t>ケンチク</t>
    </rPh>
    <rPh sb="7" eb="8">
      <t>ブツ</t>
    </rPh>
    <rPh sb="8" eb="10">
      <t>タイシン</t>
    </rPh>
    <rPh sb="15" eb="17">
      <t>セッチ</t>
    </rPh>
    <rPh sb="17" eb="20">
      <t>ホジョキン</t>
    </rPh>
    <rPh sb="20" eb="22">
      <t>ヘンコウ</t>
    </rPh>
    <rPh sb="22" eb="24">
      <t>ショウニン</t>
    </rPh>
    <rPh sb="24" eb="26">
      <t>シンセイ</t>
    </rPh>
    <rPh sb="26" eb="27">
      <t>ショ</t>
    </rPh>
    <phoneticPr fontId="1"/>
  </si>
  <si>
    <t>白岡市既存建築物耐震シェルター設置補助金交付辞退届</t>
    <rPh sb="0" eb="3">
      <t>シラオカシ</t>
    </rPh>
    <rPh sb="3" eb="5">
      <t>キゾン</t>
    </rPh>
    <rPh sb="5" eb="7">
      <t>ケンチク</t>
    </rPh>
    <rPh sb="7" eb="8">
      <t>ブツ</t>
    </rPh>
    <rPh sb="8" eb="10">
      <t>タイシン</t>
    </rPh>
    <rPh sb="15" eb="17">
      <t>セッチ</t>
    </rPh>
    <rPh sb="17" eb="20">
      <t>ホジョキン</t>
    </rPh>
    <rPh sb="20" eb="22">
      <t>コウフ</t>
    </rPh>
    <rPh sb="22" eb="24">
      <t>ジタイ</t>
    </rPh>
    <rPh sb="24" eb="25">
      <t>トドケ</t>
    </rPh>
    <phoneticPr fontId="1"/>
  </si>
  <si>
    <t>白岡市既存建築物耐震シェルター設置補助金交付実績報告書</t>
    <rPh sb="0" eb="3">
      <t>シラオカシ</t>
    </rPh>
    <rPh sb="3" eb="5">
      <t>キゾン</t>
    </rPh>
    <rPh sb="5" eb="7">
      <t>ケンチク</t>
    </rPh>
    <rPh sb="7" eb="8">
      <t>ブツ</t>
    </rPh>
    <rPh sb="8" eb="10">
      <t>タイシン</t>
    </rPh>
    <rPh sb="15" eb="17">
      <t>セッチ</t>
    </rPh>
    <rPh sb="17" eb="20">
      <t>ホジョキン</t>
    </rPh>
    <rPh sb="20" eb="22">
      <t>コウフ</t>
    </rPh>
    <rPh sb="22" eb="24">
      <t>ジッセキ</t>
    </rPh>
    <rPh sb="24" eb="27">
      <t>ホウコクショ</t>
    </rPh>
    <phoneticPr fontId="1"/>
  </si>
  <si>
    <t>道路位置指定（変更・廃止）事前協議申請書</t>
    <rPh sb="0" eb="2">
      <t>ドウロ</t>
    </rPh>
    <rPh sb="2" eb="4">
      <t>イチ</t>
    </rPh>
    <rPh sb="4" eb="6">
      <t>シテイ</t>
    </rPh>
    <rPh sb="7" eb="9">
      <t>ヘンコウ</t>
    </rPh>
    <rPh sb="10" eb="12">
      <t>ハイシ</t>
    </rPh>
    <rPh sb="13" eb="15">
      <t>ジゼン</t>
    </rPh>
    <rPh sb="15" eb="17">
      <t>キョウギ</t>
    </rPh>
    <rPh sb="17" eb="19">
      <t>シンセイ</t>
    </rPh>
    <rPh sb="19" eb="20">
      <t>ショ</t>
    </rPh>
    <phoneticPr fontId="1"/>
  </si>
  <si>
    <t>建築基準法第４３条第２項第１号認定（変更・取消）事前協議申請書</t>
    <rPh sb="0" eb="2">
      <t>ケンチク</t>
    </rPh>
    <rPh sb="2" eb="4">
      <t>キジュン</t>
    </rPh>
    <rPh sb="4" eb="5">
      <t>ホウ</t>
    </rPh>
    <rPh sb="5" eb="6">
      <t>ダイ</t>
    </rPh>
    <rPh sb="8" eb="9">
      <t>ジョウ</t>
    </rPh>
    <rPh sb="9" eb="10">
      <t>ダイ</t>
    </rPh>
    <rPh sb="11" eb="12">
      <t>コウ</t>
    </rPh>
    <rPh sb="12" eb="13">
      <t>ダイ</t>
    </rPh>
    <rPh sb="14" eb="15">
      <t>ゴウ</t>
    </rPh>
    <rPh sb="15" eb="17">
      <t>ニンテイ</t>
    </rPh>
    <rPh sb="18" eb="20">
      <t>ヘンコウ</t>
    </rPh>
    <rPh sb="21" eb="23">
      <t>トリケシ</t>
    </rPh>
    <rPh sb="24" eb="26">
      <t>ジゼン</t>
    </rPh>
    <rPh sb="26" eb="28">
      <t>キョウギ</t>
    </rPh>
    <rPh sb="28" eb="30">
      <t>シンセイ</t>
    </rPh>
    <rPh sb="30" eb="31">
      <t>ショ</t>
    </rPh>
    <phoneticPr fontId="1"/>
  </si>
  <si>
    <t>建築基準法第４３条第２項第２号認定（変更）事前協議取下げ届</t>
    <rPh sb="0" eb="2">
      <t>ケンチク</t>
    </rPh>
    <rPh sb="2" eb="4">
      <t>キジュン</t>
    </rPh>
    <rPh sb="4" eb="5">
      <t>ホウ</t>
    </rPh>
    <rPh sb="5" eb="6">
      <t>ダイ</t>
    </rPh>
    <rPh sb="8" eb="9">
      <t>ジョウ</t>
    </rPh>
    <rPh sb="9" eb="10">
      <t>ダイ</t>
    </rPh>
    <rPh sb="11" eb="12">
      <t>コウ</t>
    </rPh>
    <rPh sb="12" eb="13">
      <t>ダイ</t>
    </rPh>
    <rPh sb="14" eb="15">
      <t>ゴウ</t>
    </rPh>
    <rPh sb="15" eb="17">
      <t>ニンテイ</t>
    </rPh>
    <rPh sb="18" eb="20">
      <t>ヘンコウ</t>
    </rPh>
    <rPh sb="21" eb="23">
      <t>ジゼン</t>
    </rPh>
    <rPh sb="23" eb="25">
      <t>キョウギ</t>
    </rPh>
    <rPh sb="25" eb="27">
      <t>トリサ</t>
    </rPh>
    <rPh sb="28" eb="29">
      <t>トドケ</t>
    </rPh>
    <phoneticPr fontId="1"/>
  </si>
  <si>
    <t>関係者の承諾
（申請者氏名）</t>
    <rPh sb="0" eb="2">
      <t>カンケイ</t>
    </rPh>
    <rPh sb="2" eb="3">
      <t>シャ</t>
    </rPh>
    <rPh sb="4" eb="6">
      <t>ショウダク</t>
    </rPh>
    <rPh sb="8" eb="11">
      <t>シンセイシャ</t>
    </rPh>
    <rPh sb="11" eb="13">
      <t>シメイ</t>
    </rPh>
    <phoneticPr fontId="1"/>
  </si>
  <si>
    <t>報告書</t>
    <rPh sb="0" eb="2">
      <t>ホウコク</t>
    </rPh>
    <rPh sb="2" eb="3">
      <t>ショ</t>
    </rPh>
    <phoneticPr fontId="1"/>
  </si>
  <si>
    <t>建築物報告書</t>
    <rPh sb="0" eb="2">
      <t>ケンチク</t>
    </rPh>
    <rPh sb="2" eb="3">
      <t>ブツ</t>
    </rPh>
    <rPh sb="3" eb="5">
      <t>ホウコク</t>
    </rPh>
    <rPh sb="5" eb="6">
      <t>ショ</t>
    </rPh>
    <phoneticPr fontId="1"/>
  </si>
  <si>
    <t>証明願</t>
    <rPh sb="0" eb="2">
      <t>ショウメイ</t>
    </rPh>
    <rPh sb="2" eb="3">
      <t>ネガ</t>
    </rPh>
    <phoneticPr fontId="1"/>
  </si>
  <si>
    <t>水道・公共下水道使用(開始・休止・廃止・再開)届</t>
  </si>
  <si>
    <t>水道・公共下水道(所有者・使用者)変更届</t>
  </si>
  <si>
    <t>還付請求書</t>
    <rPh sb="0" eb="2">
      <t>カンプ</t>
    </rPh>
    <rPh sb="2" eb="5">
      <t>セイキュウショ</t>
    </rPh>
    <phoneticPr fontId="1"/>
  </si>
  <si>
    <t>納付誓約書</t>
    <rPh sb="0" eb="2">
      <t>ノウフ</t>
    </rPh>
    <rPh sb="2" eb="5">
      <t>セイヤクショ</t>
    </rPh>
    <phoneticPr fontId="1"/>
  </si>
  <si>
    <t>水道使用証明申請書</t>
  </si>
  <si>
    <t>水道料金等納付証明書申請書</t>
    <rPh sb="2" eb="4">
      <t>リョウキン</t>
    </rPh>
    <rPh sb="4" eb="5">
      <t>トウ</t>
    </rPh>
    <rPh sb="5" eb="7">
      <t>ノウフ</t>
    </rPh>
    <rPh sb="9" eb="10">
      <t>ショ</t>
    </rPh>
    <phoneticPr fontId="1"/>
  </si>
  <si>
    <t>水道料金口座振替変更届</t>
    <rPh sb="4" eb="6">
      <t>コウザ</t>
    </rPh>
    <rPh sb="6" eb="8">
      <t>フリカエ</t>
    </rPh>
    <rPh sb="8" eb="10">
      <t>ヘンコウ</t>
    </rPh>
    <rPh sb="10" eb="11">
      <t>トドケ</t>
    </rPh>
    <phoneticPr fontId="1"/>
  </si>
  <si>
    <t>水道料金口座振替住所変更届</t>
    <rPh sb="4" eb="6">
      <t>コウザ</t>
    </rPh>
    <rPh sb="6" eb="8">
      <t>フリカエ</t>
    </rPh>
    <rPh sb="8" eb="10">
      <t>ジュウショ</t>
    </rPh>
    <rPh sb="10" eb="12">
      <t>ヘンコウ</t>
    </rPh>
    <rPh sb="12" eb="13">
      <t>トドケ</t>
    </rPh>
    <phoneticPr fontId="1"/>
  </si>
  <si>
    <t>下水道使用料・農業集落排水処理施設使用料・水道料金徴収猶予・履行期限の延長申請書</t>
    <rPh sb="0" eb="3">
      <t>ゲスイドウ</t>
    </rPh>
    <rPh sb="3" eb="6">
      <t>シヨウリョウ</t>
    </rPh>
    <rPh sb="7" eb="17">
      <t>ノウギョウシュウラクハイスイショリシセツ</t>
    </rPh>
    <rPh sb="17" eb="19">
      <t>シヨウ</t>
    </rPh>
    <rPh sb="19" eb="20">
      <t>リョウ</t>
    </rPh>
    <rPh sb="21" eb="23">
      <t>スイドウ</t>
    </rPh>
    <rPh sb="23" eb="25">
      <t>リョウキン</t>
    </rPh>
    <rPh sb="25" eb="27">
      <t>チョウシュウ</t>
    </rPh>
    <rPh sb="27" eb="29">
      <t>ユウヨ</t>
    </rPh>
    <rPh sb="30" eb="32">
      <t>リコウ</t>
    </rPh>
    <rPh sb="32" eb="34">
      <t>キゲン</t>
    </rPh>
    <rPh sb="35" eb="37">
      <t>エンチョウ</t>
    </rPh>
    <rPh sb="37" eb="40">
      <t>シンセイショ</t>
    </rPh>
    <phoneticPr fontId="1"/>
  </si>
  <si>
    <t>下水道使用料等減免申請書</t>
  </si>
  <si>
    <t>下水道事業受益者申告書</t>
  </si>
  <si>
    <t>下水道事業受益者負担金徴収猶予申請書</t>
  </si>
  <si>
    <t>下水道事業受益者負担金減免申請書</t>
  </si>
  <si>
    <t>下水道事業受益者異動届</t>
  </si>
  <si>
    <t>下水道事業受益者負担金納付管理人に関する申告書</t>
  </si>
  <si>
    <t>下水道事業受益者住所等変更届</t>
  </si>
  <si>
    <t>下水道事業受益者負担金過誤納金還付請求書兼領収書</t>
  </si>
  <si>
    <t>下水道事業受益者負担金納付（分割納付）誓約書</t>
    <rPh sb="14" eb="16">
      <t>ブンカツ</t>
    </rPh>
    <rPh sb="16" eb="18">
      <t>ノウフ</t>
    </rPh>
    <rPh sb="19" eb="22">
      <t>セイヤクショ</t>
    </rPh>
    <phoneticPr fontId="1"/>
  </si>
  <si>
    <t>農業集落排水処理施設使用開始等届出書</t>
  </si>
  <si>
    <t>農業集落排水処理施設使用料人数割変更届出書</t>
  </si>
  <si>
    <t>農業集落排水処理施設使用料過誤納金還付(充当)通知書</t>
  </si>
  <si>
    <t>農業集落排水処理施設使用料減免申請書</t>
  </si>
  <si>
    <t>農業集落排水事業受益者申告書</t>
  </si>
  <si>
    <t>農業集落排水事業受益者分担金徴収猶予申請書</t>
  </si>
  <si>
    <t>農業集落排水事業受益者分担金徴収猶予消滅届出書</t>
  </si>
  <si>
    <t>農業集落排水事業受益者分担金減免申請書</t>
  </si>
  <si>
    <t>農業集落排水事業受益者分担金過誤納金還付(充当)通知書</t>
  </si>
  <si>
    <t>農業集落排水事業受益者変更申告書</t>
  </si>
  <si>
    <t>給水装置工事申込書</t>
    <rPh sb="0" eb="2">
      <t>キュウスイ</t>
    </rPh>
    <rPh sb="2" eb="4">
      <t>ソウチ</t>
    </rPh>
    <rPh sb="4" eb="6">
      <t>コウジ</t>
    </rPh>
    <rPh sb="6" eb="9">
      <t>モウシコミショ</t>
    </rPh>
    <phoneticPr fontId="1"/>
  </si>
  <si>
    <t>給水装置工事申込取消届</t>
    <rPh sb="0" eb="2">
      <t>キュウスイ</t>
    </rPh>
    <rPh sb="2" eb="4">
      <t>ソウチ</t>
    </rPh>
    <rPh sb="4" eb="6">
      <t>コウジ</t>
    </rPh>
    <rPh sb="6" eb="8">
      <t>モウシコミ</t>
    </rPh>
    <rPh sb="8" eb="10">
      <t>トリケシ</t>
    </rPh>
    <rPh sb="10" eb="11">
      <t>トドケ</t>
    </rPh>
    <phoneticPr fontId="1"/>
  </si>
  <si>
    <t>給水装置所有者代理人選定（変更）届</t>
    <rPh sb="0" eb="2">
      <t>キュウスイ</t>
    </rPh>
    <rPh sb="2" eb="4">
      <t>ソウチ</t>
    </rPh>
    <rPh sb="4" eb="7">
      <t>ショユウシャ</t>
    </rPh>
    <rPh sb="7" eb="10">
      <t>ダイリニン</t>
    </rPh>
    <rPh sb="10" eb="12">
      <t>センテイ</t>
    </rPh>
    <rPh sb="13" eb="15">
      <t>ヘンコウ</t>
    </rPh>
    <rPh sb="16" eb="17">
      <t>トドケ</t>
    </rPh>
    <phoneticPr fontId="1"/>
  </si>
  <si>
    <t>給水装置管理人選定（変更）届</t>
    <rPh sb="0" eb="2">
      <t>キュウスイ</t>
    </rPh>
    <rPh sb="2" eb="4">
      <t>ソウチ</t>
    </rPh>
    <rPh sb="4" eb="7">
      <t>カンリニン</t>
    </rPh>
    <rPh sb="7" eb="9">
      <t>センテイ</t>
    </rPh>
    <rPh sb="10" eb="12">
      <t>ヘンコウ</t>
    </rPh>
    <rPh sb="13" eb="14">
      <t>トドケ</t>
    </rPh>
    <phoneticPr fontId="1"/>
  </si>
  <si>
    <t>臨時水道使用届</t>
    <rPh sb="0" eb="2">
      <t>リンジ</t>
    </rPh>
    <rPh sb="2" eb="4">
      <t>スイドウ</t>
    </rPh>
    <rPh sb="4" eb="6">
      <t>シヨウ</t>
    </rPh>
    <rPh sb="6" eb="7">
      <t>トドケ</t>
    </rPh>
    <phoneticPr fontId="1"/>
  </si>
  <si>
    <t>共用給水装置使用世帯異動届</t>
    <rPh sb="0" eb="2">
      <t>キョウヨウ</t>
    </rPh>
    <rPh sb="2" eb="4">
      <t>キュウスイ</t>
    </rPh>
    <rPh sb="4" eb="6">
      <t>ソウチ</t>
    </rPh>
    <rPh sb="6" eb="8">
      <t>シヨウ</t>
    </rPh>
    <rPh sb="8" eb="10">
      <t>セタイ</t>
    </rPh>
    <rPh sb="10" eb="13">
      <t>イドウトドケ</t>
    </rPh>
    <phoneticPr fontId="1"/>
  </si>
  <si>
    <t>消火栓演習使用届</t>
    <rPh sb="0" eb="3">
      <t>ショウカセン</t>
    </rPh>
    <rPh sb="3" eb="5">
      <t>エンシュウ</t>
    </rPh>
    <rPh sb="5" eb="7">
      <t>シヨウ</t>
    </rPh>
    <rPh sb="7" eb="8">
      <t>トドケ</t>
    </rPh>
    <phoneticPr fontId="1"/>
  </si>
  <si>
    <t>消火栓使用届</t>
    <rPh sb="0" eb="3">
      <t>ショウカセン</t>
    </rPh>
    <rPh sb="3" eb="5">
      <t>シヨウ</t>
    </rPh>
    <rPh sb="5" eb="6">
      <t>トドケ</t>
    </rPh>
    <phoneticPr fontId="1"/>
  </si>
  <si>
    <t>給水装置・水質検査請求書</t>
    <rPh sb="0" eb="2">
      <t>キュウスイ</t>
    </rPh>
    <rPh sb="2" eb="4">
      <t>ソウチ</t>
    </rPh>
    <rPh sb="5" eb="7">
      <t>スイシツ</t>
    </rPh>
    <rPh sb="7" eb="9">
      <t>ケンサ</t>
    </rPh>
    <rPh sb="9" eb="12">
      <t>セイキュウショ</t>
    </rPh>
    <phoneticPr fontId="1"/>
  </si>
  <si>
    <t>給水装置工事設計審査申込書</t>
    <rPh sb="0" eb="2">
      <t>キュウスイ</t>
    </rPh>
    <rPh sb="2" eb="4">
      <t>ソウチ</t>
    </rPh>
    <rPh sb="4" eb="6">
      <t>コウジ</t>
    </rPh>
    <rPh sb="6" eb="8">
      <t>セッケイ</t>
    </rPh>
    <rPh sb="8" eb="10">
      <t>シンサ</t>
    </rPh>
    <rPh sb="10" eb="13">
      <t>モウシコミショ</t>
    </rPh>
    <phoneticPr fontId="1"/>
  </si>
  <si>
    <t>給水装置工事設計審査申込書（屋内）</t>
    <rPh sb="0" eb="2">
      <t>キュウスイ</t>
    </rPh>
    <rPh sb="2" eb="4">
      <t>ソウチ</t>
    </rPh>
    <rPh sb="4" eb="6">
      <t>コウジ</t>
    </rPh>
    <rPh sb="6" eb="8">
      <t>セッケイ</t>
    </rPh>
    <rPh sb="8" eb="10">
      <t>シンサ</t>
    </rPh>
    <rPh sb="10" eb="13">
      <t>モウシコミショ</t>
    </rPh>
    <rPh sb="14" eb="16">
      <t>オクナイ</t>
    </rPh>
    <phoneticPr fontId="1"/>
  </si>
  <si>
    <t>給水装置工事竣工図</t>
    <rPh sb="0" eb="2">
      <t>キュウスイ</t>
    </rPh>
    <rPh sb="2" eb="4">
      <t>ソウチ</t>
    </rPh>
    <rPh sb="4" eb="6">
      <t>コウジ</t>
    </rPh>
    <rPh sb="6" eb="8">
      <t>シュンコウ</t>
    </rPh>
    <rPh sb="8" eb="9">
      <t>ズ</t>
    </rPh>
    <phoneticPr fontId="1"/>
  </si>
  <si>
    <t>還付請求書</t>
    <rPh sb="0" eb="2">
      <t>カンプ</t>
    </rPh>
    <rPh sb="2" eb="4">
      <t>セイキュウ</t>
    </rPh>
    <rPh sb="4" eb="5">
      <t>ショ</t>
    </rPh>
    <phoneticPr fontId="1"/>
  </si>
  <si>
    <t>聴聞報告書</t>
    <rPh sb="0" eb="2">
      <t>チョウモン</t>
    </rPh>
    <rPh sb="2" eb="5">
      <t>ホウコクショ</t>
    </rPh>
    <phoneticPr fontId="1"/>
  </si>
  <si>
    <t>特殊集団住宅認定申請書</t>
    <rPh sb="0" eb="2">
      <t>トクシュ</t>
    </rPh>
    <rPh sb="2" eb="4">
      <t>シュウダン</t>
    </rPh>
    <rPh sb="4" eb="6">
      <t>ジュウタク</t>
    </rPh>
    <rPh sb="6" eb="8">
      <t>ニンテイ</t>
    </rPh>
    <rPh sb="8" eb="11">
      <t>シンセイショ</t>
    </rPh>
    <phoneticPr fontId="1"/>
  </si>
  <si>
    <t>特殊集団住宅検査願</t>
    <rPh sb="0" eb="2">
      <t>トクシュ</t>
    </rPh>
    <rPh sb="2" eb="4">
      <t>シュウダン</t>
    </rPh>
    <rPh sb="4" eb="6">
      <t>ジュウタク</t>
    </rPh>
    <rPh sb="6" eb="9">
      <t>ケンサネガ</t>
    </rPh>
    <phoneticPr fontId="1"/>
  </si>
  <si>
    <t>譲渡書</t>
    <rPh sb="0" eb="2">
      <t>ジョウト</t>
    </rPh>
    <rPh sb="2" eb="3">
      <t>ショ</t>
    </rPh>
    <phoneticPr fontId="1"/>
  </si>
  <si>
    <t>代理人届</t>
    <rPh sb="0" eb="3">
      <t>ダイリニン</t>
    </rPh>
    <rPh sb="3" eb="4">
      <t>トドケ</t>
    </rPh>
    <phoneticPr fontId="1"/>
  </si>
  <si>
    <t>白岡市配水管布設工事費に係る事前協議申請書</t>
    <rPh sb="0" eb="3">
      <t>シラオカシ</t>
    </rPh>
    <rPh sb="3" eb="6">
      <t>ハイスイカン</t>
    </rPh>
    <rPh sb="6" eb="8">
      <t>フセツ</t>
    </rPh>
    <rPh sb="8" eb="10">
      <t>コウジ</t>
    </rPh>
    <rPh sb="10" eb="11">
      <t>ヒ</t>
    </rPh>
    <rPh sb="12" eb="13">
      <t>カカ</t>
    </rPh>
    <rPh sb="14" eb="16">
      <t>ジゼン</t>
    </rPh>
    <rPh sb="16" eb="18">
      <t>キョウギ</t>
    </rPh>
    <rPh sb="18" eb="21">
      <t>シンセイショ</t>
    </rPh>
    <phoneticPr fontId="1"/>
  </si>
  <si>
    <t>白岡市配水管布設工事費補助金交付申請書</t>
    <rPh sb="0" eb="3">
      <t>シラオカシ</t>
    </rPh>
    <rPh sb="3" eb="6">
      <t>ハイスイカン</t>
    </rPh>
    <rPh sb="6" eb="8">
      <t>フセツ</t>
    </rPh>
    <rPh sb="8" eb="10">
      <t>コウジ</t>
    </rPh>
    <rPh sb="10" eb="11">
      <t>ヒ</t>
    </rPh>
    <rPh sb="11" eb="14">
      <t>ホジョキン</t>
    </rPh>
    <rPh sb="14" eb="16">
      <t>コウフ</t>
    </rPh>
    <rPh sb="16" eb="19">
      <t>シンセイショ</t>
    </rPh>
    <phoneticPr fontId="1"/>
  </si>
  <si>
    <t>白岡市配水管布設工事費補助金変更等承認申請書</t>
    <rPh sb="0" eb="3">
      <t>シラオカシ</t>
    </rPh>
    <rPh sb="3" eb="6">
      <t>ハイスイカン</t>
    </rPh>
    <rPh sb="6" eb="8">
      <t>フセツ</t>
    </rPh>
    <rPh sb="8" eb="10">
      <t>コウジ</t>
    </rPh>
    <rPh sb="10" eb="11">
      <t>ヒ</t>
    </rPh>
    <rPh sb="11" eb="14">
      <t>ホジョキン</t>
    </rPh>
    <rPh sb="14" eb="16">
      <t>ヘンコウ</t>
    </rPh>
    <rPh sb="16" eb="17">
      <t>トウ</t>
    </rPh>
    <rPh sb="17" eb="19">
      <t>ショウニン</t>
    </rPh>
    <rPh sb="19" eb="22">
      <t>シンセイショ</t>
    </rPh>
    <phoneticPr fontId="1"/>
  </si>
  <si>
    <t>白岡市配水管布設工事費補助金実績報告書</t>
    <rPh sb="0" eb="3">
      <t>シラオカシ</t>
    </rPh>
    <rPh sb="3" eb="6">
      <t>ハイスイカン</t>
    </rPh>
    <rPh sb="6" eb="8">
      <t>フセツ</t>
    </rPh>
    <rPh sb="8" eb="10">
      <t>コウジ</t>
    </rPh>
    <rPh sb="10" eb="11">
      <t>ヒ</t>
    </rPh>
    <rPh sb="11" eb="14">
      <t>ホジョキン</t>
    </rPh>
    <rPh sb="14" eb="16">
      <t>ジッセキ</t>
    </rPh>
    <rPh sb="16" eb="19">
      <t>ホウコクショ</t>
    </rPh>
    <phoneticPr fontId="1"/>
  </si>
  <si>
    <t>白岡市配水管布設工事費補助金交付請求書</t>
    <rPh sb="0" eb="3">
      <t>シラオカシ</t>
    </rPh>
    <rPh sb="3" eb="6">
      <t>ハイスイカン</t>
    </rPh>
    <rPh sb="6" eb="8">
      <t>フセツ</t>
    </rPh>
    <rPh sb="8" eb="10">
      <t>コウジ</t>
    </rPh>
    <rPh sb="10" eb="11">
      <t>ヒ</t>
    </rPh>
    <rPh sb="11" eb="14">
      <t>ホジョキン</t>
    </rPh>
    <rPh sb="14" eb="16">
      <t>コウフ</t>
    </rPh>
    <rPh sb="16" eb="19">
      <t>セイキュウショ</t>
    </rPh>
    <phoneticPr fontId="1"/>
  </si>
  <si>
    <t>配水管等布設工事承認申請書</t>
    <rPh sb="0" eb="3">
      <t>ハイスイカン</t>
    </rPh>
    <rPh sb="3" eb="4">
      <t>トウ</t>
    </rPh>
    <rPh sb="4" eb="6">
      <t>フセツ</t>
    </rPh>
    <rPh sb="6" eb="8">
      <t>コウジ</t>
    </rPh>
    <rPh sb="8" eb="10">
      <t>ショウニン</t>
    </rPh>
    <rPh sb="10" eb="13">
      <t>シンセイショ</t>
    </rPh>
    <phoneticPr fontId="1"/>
  </si>
  <si>
    <t>公共施設帰属申請書</t>
    <rPh sb="0" eb="2">
      <t>コウキョウ</t>
    </rPh>
    <rPh sb="2" eb="4">
      <t>シセツ</t>
    </rPh>
    <rPh sb="4" eb="6">
      <t>キゾク</t>
    </rPh>
    <rPh sb="6" eb="9">
      <t>シンセイショ</t>
    </rPh>
    <phoneticPr fontId="1"/>
  </si>
  <si>
    <t>排水設備等新設等計画確認申請書　正</t>
    <rPh sb="0" eb="2">
      <t>ハイスイ</t>
    </rPh>
    <rPh sb="2" eb="4">
      <t>セツビ</t>
    </rPh>
    <rPh sb="4" eb="5">
      <t>トウ</t>
    </rPh>
    <rPh sb="5" eb="7">
      <t>シンセツ</t>
    </rPh>
    <rPh sb="7" eb="8">
      <t>トウ</t>
    </rPh>
    <rPh sb="8" eb="10">
      <t>ケイカク</t>
    </rPh>
    <rPh sb="10" eb="12">
      <t>カクニン</t>
    </rPh>
    <rPh sb="12" eb="14">
      <t>シンセイ</t>
    </rPh>
    <rPh sb="14" eb="15">
      <t>ショ</t>
    </rPh>
    <rPh sb="16" eb="17">
      <t>セイ</t>
    </rPh>
    <phoneticPr fontId="1"/>
  </si>
  <si>
    <t>排水設備等新設等計画確認申請書　副</t>
    <rPh sb="0" eb="2">
      <t>ハイスイ</t>
    </rPh>
    <rPh sb="2" eb="4">
      <t>セツビ</t>
    </rPh>
    <rPh sb="4" eb="5">
      <t>トウ</t>
    </rPh>
    <rPh sb="5" eb="7">
      <t>シンセツ</t>
    </rPh>
    <rPh sb="7" eb="8">
      <t>トウ</t>
    </rPh>
    <rPh sb="8" eb="10">
      <t>ケイカク</t>
    </rPh>
    <rPh sb="10" eb="12">
      <t>カクニン</t>
    </rPh>
    <rPh sb="12" eb="14">
      <t>シンセイ</t>
    </rPh>
    <rPh sb="14" eb="15">
      <t>ショ</t>
    </rPh>
    <rPh sb="16" eb="17">
      <t>フク</t>
    </rPh>
    <phoneticPr fontId="1"/>
  </si>
  <si>
    <t>排水設備等工事完了届</t>
    <rPh sb="0" eb="2">
      <t>ハイスイ</t>
    </rPh>
    <rPh sb="2" eb="4">
      <t>セツビ</t>
    </rPh>
    <rPh sb="4" eb="5">
      <t>トウ</t>
    </rPh>
    <rPh sb="5" eb="7">
      <t>コウジ</t>
    </rPh>
    <rPh sb="7" eb="9">
      <t>カンリョウ</t>
    </rPh>
    <rPh sb="9" eb="10">
      <t>トドケ</t>
    </rPh>
    <phoneticPr fontId="1"/>
  </si>
  <si>
    <t>在来排水施設認定申請書　正</t>
    <rPh sb="0" eb="2">
      <t>ザイライ</t>
    </rPh>
    <rPh sb="2" eb="4">
      <t>ハイスイ</t>
    </rPh>
    <rPh sb="4" eb="6">
      <t>シセツ</t>
    </rPh>
    <rPh sb="6" eb="8">
      <t>ニンテイ</t>
    </rPh>
    <rPh sb="8" eb="10">
      <t>シンセイ</t>
    </rPh>
    <rPh sb="10" eb="11">
      <t>ショ</t>
    </rPh>
    <rPh sb="12" eb="13">
      <t>セイ</t>
    </rPh>
    <phoneticPr fontId="1"/>
  </si>
  <si>
    <t>在来排水施設認定申請書　副</t>
    <rPh sb="0" eb="2">
      <t>ザイライ</t>
    </rPh>
    <rPh sb="2" eb="4">
      <t>ハイスイ</t>
    </rPh>
    <rPh sb="4" eb="6">
      <t>シセツ</t>
    </rPh>
    <rPh sb="6" eb="8">
      <t>ニンテイ</t>
    </rPh>
    <rPh sb="8" eb="10">
      <t>シンセイ</t>
    </rPh>
    <rPh sb="10" eb="11">
      <t>ショ</t>
    </rPh>
    <rPh sb="12" eb="13">
      <t>フク</t>
    </rPh>
    <phoneticPr fontId="1"/>
  </si>
  <si>
    <t>専属排水設備工事責任技術者名簿（新規・解除）</t>
    <rPh sb="0" eb="2">
      <t>センゾク</t>
    </rPh>
    <rPh sb="2" eb="4">
      <t>ハイスイ</t>
    </rPh>
    <rPh sb="4" eb="6">
      <t>セツビ</t>
    </rPh>
    <rPh sb="6" eb="8">
      <t>コウジ</t>
    </rPh>
    <rPh sb="8" eb="10">
      <t>セキニン</t>
    </rPh>
    <rPh sb="10" eb="13">
      <t>ギジュツシャ</t>
    </rPh>
    <rPh sb="13" eb="15">
      <t>メイボ</t>
    </rPh>
    <rPh sb="16" eb="18">
      <t>シンキ</t>
    </rPh>
    <rPh sb="19" eb="21">
      <t>カイジョ</t>
    </rPh>
    <phoneticPr fontId="1"/>
  </si>
  <si>
    <t>白岡市指定排水設備工事店証再交付申請書</t>
    <rPh sb="0" eb="2">
      <t>シラオカ</t>
    </rPh>
    <rPh sb="2" eb="3">
      <t>シ</t>
    </rPh>
    <rPh sb="3" eb="5">
      <t>シテイ</t>
    </rPh>
    <rPh sb="5" eb="7">
      <t>ハイスイ</t>
    </rPh>
    <rPh sb="7" eb="9">
      <t>セツビ</t>
    </rPh>
    <rPh sb="9" eb="11">
      <t>コウジ</t>
    </rPh>
    <rPh sb="11" eb="12">
      <t>テン</t>
    </rPh>
    <rPh sb="12" eb="13">
      <t>アカシ</t>
    </rPh>
    <rPh sb="13" eb="16">
      <t>サイコウフ</t>
    </rPh>
    <rPh sb="16" eb="19">
      <t>シンセイショ</t>
    </rPh>
    <phoneticPr fontId="1"/>
  </si>
  <si>
    <t>白岡市指定排水設備工事店指定辞退届</t>
    <rPh sb="0" eb="2">
      <t>シラオカ</t>
    </rPh>
    <rPh sb="2" eb="3">
      <t>シ</t>
    </rPh>
    <rPh sb="3" eb="5">
      <t>シテイ</t>
    </rPh>
    <rPh sb="5" eb="7">
      <t>ハイスイ</t>
    </rPh>
    <rPh sb="7" eb="9">
      <t>セツビ</t>
    </rPh>
    <rPh sb="9" eb="11">
      <t>コウジ</t>
    </rPh>
    <rPh sb="11" eb="12">
      <t>テン</t>
    </rPh>
    <rPh sb="12" eb="14">
      <t>シテイ</t>
    </rPh>
    <rPh sb="14" eb="16">
      <t>ジタイ</t>
    </rPh>
    <rPh sb="16" eb="17">
      <t>トドケ</t>
    </rPh>
    <phoneticPr fontId="1"/>
  </si>
  <si>
    <t>白岡市指定排水設備工事店異動届</t>
    <rPh sb="0" eb="2">
      <t>シラオカ</t>
    </rPh>
    <rPh sb="2" eb="3">
      <t>シ</t>
    </rPh>
    <rPh sb="3" eb="5">
      <t>シテイ</t>
    </rPh>
    <rPh sb="5" eb="7">
      <t>ハイスイ</t>
    </rPh>
    <rPh sb="7" eb="9">
      <t>セツビ</t>
    </rPh>
    <rPh sb="9" eb="11">
      <t>コウジ</t>
    </rPh>
    <rPh sb="11" eb="12">
      <t>テン</t>
    </rPh>
    <rPh sb="12" eb="15">
      <t>イドウトドケ</t>
    </rPh>
    <phoneticPr fontId="1"/>
  </si>
  <si>
    <t>白岡市指定排水設備工事店営業　廃止　休止　再開　届</t>
    <rPh sb="0" eb="2">
      <t>シラオカ</t>
    </rPh>
    <rPh sb="2" eb="3">
      <t>シ</t>
    </rPh>
    <rPh sb="3" eb="5">
      <t>シテイ</t>
    </rPh>
    <rPh sb="5" eb="7">
      <t>ハイスイ</t>
    </rPh>
    <rPh sb="7" eb="9">
      <t>セツビ</t>
    </rPh>
    <rPh sb="9" eb="11">
      <t>コウジ</t>
    </rPh>
    <rPh sb="11" eb="12">
      <t>テン</t>
    </rPh>
    <rPh sb="12" eb="14">
      <t>エイギョウ</t>
    </rPh>
    <rPh sb="15" eb="17">
      <t>ハイシ</t>
    </rPh>
    <rPh sb="18" eb="20">
      <t>キュウシ</t>
    </rPh>
    <rPh sb="21" eb="23">
      <t>サイカイ</t>
    </rPh>
    <rPh sb="24" eb="25">
      <t>トドケ</t>
    </rPh>
    <phoneticPr fontId="1"/>
  </si>
  <si>
    <t>白岡市指定排水設備工事責任技術者　新規　更新　登録申請書</t>
    <rPh sb="0" eb="2">
      <t>シラオカ</t>
    </rPh>
    <rPh sb="2" eb="3">
      <t>シ</t>
    </rPh>
    <rPh sb="3" eb="5">
      <t>シテイ</t>
    </rPh>
    <rPh sb="5" eb="7">
      <t>ハイスイ</t>
    </rPh>
    <rPh sb="7" eb="9">
      <t>セツビ</t>
    </rPh>
    <rPh sb="9" eb="11">
      <t>コウジ</t>
    </rPh>
    <rPh sb="11" eb="13">
      <t>セキニン</t>
    </rPh>
    <rPh sb="13" eb="16">
      <t>ギジュツシャ</t>
    </rPh>
    <rPh sb="17" eb="19">
      <t>シンキ</t>
    </rPh>
    <rPh sb="20" eb="22">
      <t>コウシン</t>
    </rPh>
    <rPh sb="23" eb="25">
      <t>トウロク</t>
    </rPh>
    <rPh sb="25" eb="28">
      <t>シンセイショ</t>
    </rPh>
    <phoneticPr fontId="1"/>
  </si>
  <si>
    <t>白岡市指定排水設備工事責任技術者　住所　氏名　勤務先　登録申請書</t>
    <rPh sb="0" eb="2">
      <t>シラオカ</t>
    </rPh>
    <rPh sb="2" eb="3">
      <t>シ</t>
    </rPh>
    <rPh sb="3" eb="5">
      <t>シテイ</t>
    </rPh>
    <rPh sb="5" eb="7">
      <t>ハイスイ</t>
    </rPh>
    <rPh sb="7" eb="9">
      <t>セツビ</t>
    </rPh>
    <rPh sb="9" eb="11">
      <t>コウジ</t>
    </rPh>
    <rPh sb="11" eb="13">
      <t>セキニン</t>
    </rPh>
    <rPh sb="13" eb="16">
      <t>ギジュツシャ</t>
    </rPh>
    <rPh sb="17" eb="19">
      <t>ジュウショ</t>
    </rPh>
    <rPh sb="20" eb="22">
      <t>シメイ</t>
    </rPh>
    <rPh sb="23" eb="26">
      <t>キンムサキ</t>
    </rPh>
    <rPh sb="27" eb="29">
      <t>トウロク</t>
    </rPh>
    <rPh sb="29" eb="32">
      <t>シンセイショ</t>
    </rPh>
    <phoneticPr fontId="1"/>
  </si>
  <si>
    <t>白岡市指定排水設備工事責任技術者証再交付申請書</t>
    <rPh sb="0" eb="2">
      <t>シラオカ</t>
    </rPh>
    <rPh sb="2" eb="3">
      <t>シ</t>
    </rPh>
    <rPh sb="3" eb="5">
      <t>シテイ</t>
    </rPh>
    <rPh sb="5" eb="7">
      <t>ハイスイ</t>
    </rPh>
    <rPh sb="7" eb="9">
      <t>セツビ</t>
    </rPh>
    <rPh sb="9" eb="11">
      <t>コウジ</t>
    </rPh>
    <rPh sb="11" eb="13">
      <t>セキニン</t>
    </rPh>
    <rPh sb="13" eb="16">
      <t>ギジュツシャ</t>
    </rPh>
    <rPh sb="16" eb="17">
      <t>アカシ</t>
    </rPh>
    <rPh sb="17" eb="20">
      <t>サイコウフ</t>
    </rPh>
    <rPh sb="20" eb="23">
      <t>シンセイショ</t>
    </rPh>
    <phoneticPr fontId="1"/>
  </si>
  <si>
    <t>白岡市指定排水設備工事責任技術者証登録抹消申請書</t>
    <rPh sb="0" eb="2">
      <t>シラオカ</t>
    </rPh>
    <rPh sb="2" eb="3">
      <t>シ</t>
    </rPh>
    <rPh sb="3" eb="5">
      <t>シテイ</t>
    </rPh>
    <rPh sb="5" eb="7">
      <t>ハイスイ</t>
    </rPh>
    <rPh sb="7" eb="9">
      <t>セツビ</t>
    </rPh>
    <rPh sb="9" eb="11">
      <t>コウジ</t>
    </rPh>
    <rPh sb="11" eb="13">
      <t>セキニン</t>
    </rPh>
    <rPh sb="13" eb="16">
      <t>ギジュツシャ</t>
    </rPh>
    <rPh sb="16" eb="17">
      <t>アカシ</t>
    </rPh>
    <rPh sb="17" eb="19">
      <t>トウロク</t>
    </rPh>
    <rPh sb="19" eb="21">
      <t>マッショウ</t>
    </rPh>
    <rPh sb="21" eb="24">
      <t>シンセイショ</t>
    </rPh>
    <phoneticPr fontId="1"/>
  </si>
  <si>
    <t>除害施設設置（変更）届出書</t>
    <rPh sb="0" eb="1">
      <t>ジョ</t>
    </rPh>
    <rPh sb="1" eb="2">
      <t>ガイ</t>
    </rPh>
    <rPh sb="2" eb="4">
      <t>シセツ</t>
    </rPh>
    <rPh sb="4" eb="6">
      <t>セッチ</t>
    </rPh>
    <rPh sb="7" eb="9">
      <t>ヘンコウ</t>
    </rPh>
    <rPh sb="10" eb="13">
      <t>トドケデショ</t>
    </rPh>
    <phoneticPr fontId="1"/>
  </si>
  <si>
    <t>除害施設使用届出書</t>
    <rPh sb="0" eb="1">
      <t>ジョ</t>
    </rPh>
    <rPh sb="1" eb="2">
      <t>ガイ</t>
    </rPh>
    <rPh sb="2" eb="4">
      <t>シセツ</t>
    </rPh>
    <rPh sb="4" eb="6">
      <t>シヨウ</t>
    </rPh>
    <rPh sb="6" eb="9">
      <t>トドケデショ</t>
    </rPh>
    <phoneticPr fontId="1"/>
  </si>
  <si>
    <t>除害施設工事完了届出書</t>
    <rPh sb="0" eb="1">
      <t>ジョ</t>
    </rPh>
    <rPh sb="1" eb="2">
      <t>ガイ</t>
    </rPh>
    <rPh sb="2" eb="4">
      <t>シセツ</t>
    </rPh>
    <rPh sb="4" eb="6">
      <t>コウジ</t>
    </rPh>
    <rPh sb="6" eb="8">
      <t>カンリョウ</t>
    </rPh>
    <rPh sb="8" eb="11">
      <t>トドケデショ</t>
    </rPh>
    <phoneticPr fontId="1"/>
  </si>
  <si>
    <t>承継届出書</t>
    <rPh sb="0" eb="2">
      <t>ショウケイ</t>
    </rPh>
    <rPh sb="2" eb="5">
      <t>トドケデショ</t>
    </rPh>
    <phoneticPr fontId="1"/>
  </si>
  <si>
    <t>除害施設管理責任者選任（変更）届</t>
    <rPh sb="0" eb="1">
      <t>ジョ</t>
    </rPh>
    <rPh sb="1" eb="2">
      <t>ガイ</t>
    </rPh>
    <rPh sb="2" eb="4">
      <t>シセツ</t>
    </rPh>
    <rPh sb="4" eb="6">
      <t>カンリ</t>
    </rPh>
    <rPh sb="6" eb="8">
      <t>セキニン</t>
    </rPh>
    <rPh sb="8" eb="9">
      <t>シャ</t>
    </rPh>
    <rPh sb="9" eb="11">
      <t>センニン</t>
    </rPh>
    <rPh sb="12" eb="14">
      <t>ヘンコウ</t>
    </rPh>
    <rPh sb="15" eb="16">
      <t>トドケ</t>
    </rPh>
    <phoneticPr fontId="1"/>
  </si>
  <si>
    <t>除害施設管理責任者特認申請書</t>
    <rPh sb="0" eb="1">
      <t>ジョ</t>
    </rPh>
    <rPh sb="1" eb="2">
      <t>ガイ</t>
    </rPh>
    <rPh sb="2" eb="4">
      <t>シセツ</t>
    </rPh>
    <rPh sb="4" eb="6">
      <t>カンリ</t>
    </rPh>
    <rPh sb="6" eb="8">
      <t>セキニン</t>
    </rPh>
    <rPh sb="8" eb="9">
      <t>シャ</t>
    </rPh>
    <rPh sb="9" eb="11">
      <t>トクニン</t>
    </rPh>
    <rPh sb="11" eb="14">
      <t>シンセイショ</t>
    </rPh>
    <phoneticPr fontId="1"/>
  </si>
  <si>
    <t>水道　公共下水道　使用（開始・休止・中止・廃止・再開）届</t>
    <rPh sb="0" eb="2">
      <t>スイドウ</t>
    </rPh>
    <rPh sb="3" eb="5">
      <t>コウキョウ</t>
    </rPh>
    <rPh sb="5" eb="8">
      <t>ゲスイドウ</t>
    </rPh>
    <rPh sb="9" eb="11">
      <t>シヨウ</t>
    </rPh>
    <rPh sb="12" eb="14">
      <t>カイシ</t>
    </rPh>
    <rPh sb="15" eb="17">
      <t>キュウシ</t>
    </rPh>
    <rPh sb="18" eb="20">
      <t>チュウシ</t>
    </rPh>
    <rPh sb="21" eb="23">
      <t>ハイシ</t>
    </rPh>
    <rPh sb="24" eb="26">
      <t>サイカイ</t>
    </rPh>
    <rPh sb="27" eb="28">
      <t>トドケ</t>
    </rPh>
    <phoneticPr fontId="1"/>
  </si>
  <si>
    <t>公共下水道一時使用申請書</t>
    <rPh sb="0" eb="2">
      <t>コウキョウ</t>
    </rPh>
    <rPh sb="2" eb="5">
      <t>ゲスイドウ</t>
    </rPh>
    <rPh sb="5" eb="7">
      <t>イチジ</t>
    </rPh>
    <rPh sb="7" eb="9">
      <t>シヨウ</t>
    </rPh>
    <rPh sb="9" eb="11">
      <t>シンセイ</t>
    </rPh>
    <rPh sb="11" eb="12">
      <t>ショ</t>
    </rPh>
    <phoneticPr fontId="1"/>
  </si>
  <si>
    <t>汚水排除量申告書</t>
    <rPh sb="0" eb="2">
      <t>オスイ</t>
    </rPh>
    <rPh sb="2" eb="4">
      <t>ハイジョ</t>
    </rPh>
    <rPh sb="4" eb="5">
      <t>リョウ</t>
    </rPh>
    <rPh sb="5" eb="8">
      <t>シンコクショ</t>
    </rPh>
    <phoneticPr fontId="1"/>
  </si>
  <si>
    <t>代理人選定届</t>
    <rPh sb="0" eb="3">
      <t>ダイリニン</t>
    </rPh>
    <rPh sb="3" eb="5">
      <t>センテイ</t>
    </rPh>
    <rPh sb="5" eb="6">
      <t>トドケ</t>
    </rPh>
    <phoneticPr fontId="1"/>
  </si>
  <si>
    <t>物件設置等許可（変更）申請書</t>
    <rPh sb="0" eb="2">
      <t>ブッケン</t>
    </rPh>
    <rPh sb="2" eb="4">
      <t>セッチ</t>
    </rPh>
    <rPh sb="4" eb="5">
      <t>トウ</t>
    </rPh>
    <rPh sb="5" eb="7">
      <t>キョカ</t>
    </rPh>
    <rPh sb="8" eb="10">
      <t>ヘンコウ</t>
    </rPh>
    <rPh sb="11" eb="13">
      <t>シンセイ</t>
    </rPh>
    <rPh sb="13" eb="14">
      <t>ショ</t>
    </rPh>
    <phoneticPr fontId="1"/>
  </si>
  <si>
    <t>公共下水道占用（更新）許可申請書</t>
    <rPh sb="0" eb="2">
      <t>コウキョウ</t>
    </rPh>
    <rPh sb="2" eb="5">
      <t>ゲスイドウ</t>
    </rPh>
    <rPh sb="5" eb="7">
      <t>センヨウ</t>
    </rPh>
    <rPh sb="8" eb="10">
      <t>コウシン</t>
    </rPh>
    <rPh sb="11" eb="13">
      <t>キョカ</t>
    </rPh>
    <rPh sb="13" eb="15">
      <t>シンセイ</t>
    </rPh>
    <rPh sb="15" eb="16">
      <t>ショ</t>
    </rPh>
    <phoneticPr fontId="1"/>
  </si>
  <si>
    <t>事前協議書</t>
    <rPh sb="0" eb="2">
      <t>ジゼン</t>
    </rPh>
    <rPh sb="2" eb="4">
      <t>キョウギ</t>
    </rPh>
    <rPh sb="4" eb="5">
      <t>ショ</t>
    </rPh>
    <phoneticPr fontId="1"/>
  </si>
  <si>
    <t>現地調査届出書</t>
    <rPh sb="0" eb="2">
      <t>ゲンチ</t>
    </rPh>
    <rPh sb="2" eb="4">
      <t>チョウサ</t>
    </rPh>
    <rPh sb="4" eb="7">
      <t>トドケデショ</t>
    </rPh>
    <phoneticPr fontId="1"/>
  </si>
  <si>
    <t>現地調査報告書</t>
    <rPh sb="0" eb="2">
      <t>ゲンチ</t>
    </rPh>
    <rPh sb="2" eb="4">
      <t>チョウサ</t>
    </rPh>
    <rPh sb="4" eb="7">
      <t>ホウコクショ</t>
    </rPh>
    <phoneticPr fontId="1"/>
  </si>
  <si>
    <t>下水道暗渠使用許可（更新）申請書</t>
    <rPh sb="0" eb="3">
      <t>ゲスイドウ</t>
    </rPh>
    <rPh sb="3" eb="5">
      <t>アンキョ</t>
    </rPh>
    <rPh sb="5" eb="7">
      <t>シヨウ</t>
    </rPh>
    <rPh sb="7" eb="9">
      <t>キョカ</t>
    </rPh>
    <rPh sb="10" eb="12">
      <t>コウシン</t>
    </rPh>
    <rPh sb="13" eb="15">
      <t>シンセイ</t>
    </rPh>
    <rPh sb="15" eb="16">
      <t>ショ</t>
    </rPh>
    <phoneticPr fontId="1"/>
  </si>
  <si>
    <t>工事着手届出書</t>
    <rPh sb="0" eb="2">
      <t>コウジ</t>
    </rPh>
    <rPh sb="2" eb="4">
      <t>チャクシュ</t>
    </rPh>
    <rPh sb="4" eb="7">
      <t>トドケデショ</t>
    </rPh>
    <phoneticPr fontId="1"/>
  </si>
  <si>
    <t>公共下水道排水区域外流入許可申請書</t>
    <rPh sb="0" eb="2">
      <t>コウキョウ</t>
    </rPh>
    <rPh sb="2" eb="5">
      <t>ゲスイドウ</t>
    </rPh>
    <rPh sb="5" eb="7">
      <t>ハイスイ</t>
    </rPh>
    <rPh sb="7" eb="9">
      <t>クイキ</t>
    </rPh>
    <rPh sb="9" eb="10">
      <t>ガイ</t>
    </rPh>
    <rPh sb="10" eb="12">
      <t>リュウニュウ</t>
    </rPh>
    <rPh sb="12" eb="14">
      <t>キョカ</t>
    </rPh>
    <rPh sb="14" eb="16">
      <t>シンセイ</t>
    </rPh>
    <rPh sb="16" eb="17">
      <t>ショ</t>
    </rPh>
    <phoneticPr fontId="1"/>
  </si>
  <si>
    <t>取付管帰属書</t>
    <rPh sb="0" eb="2">
      <t>トリツケ</t>
    </rPh>
    <rPh sb="2" eb="3">
      <t>カン</t>
    </rPh>
    <rPh sb="3" eb="5">
      <t>キゾク</t>
    </rPh>
    <rPh sb="5" eb="6">
      <t>ショ</t>
    </rPh>
    <phoneticPr fontId="1"/>
  </si>
  <si>
    <t>排水設備計画確認申請書（正）</t>
    <rPh sb="0" eb="2">
      <t>ハイスイ</t>
    </rPh>
    <rPh sb="2" eb="4">
      <t>セツビ</t>
    </rPh>
    <rPh sb="4" eb="6">
      <t>ケイカク</t>
    </rPh>
    <rPh sb="6" eb="8">
      <t>カクニン</t>
    </rPh>
    <rPh sb="8" eb="10">
      <t>シンセイ</t>
    </rPh>
    <rPh sb="10" eb="11">
      <t>ショ</t>
    </rPh>
    <rPh sb="12" eb="13">
      <t>セイ</t>
    </rPh>
    <phoneticPr fontId="1"/>
  </si>
  <si>
    <t>排水設備計画確認申請書（副）</t>
    <rPh sb="0" eb="2">
      <t>ハイスイ</t>
    </rPh>
    <rPh sb="2" eb="4">
      <t>セツビ</t>
    </rPh>
    <rPh sb="4" eb="6">
      <t>ケイカク</t>
    </rPh>
    <rPh sb="6" eb="8">
      <t>カクニン</t>
    </rPh>
    <rPh sb="8" eb="10">
      <t>シンセイ</t>
    </rPh>
    <rPh sb="10" eb="11">
      <t>ショ</t>
    </rPh>
    <rPh sb="12" eb="13">
      <t>フク</t>
    </rPh>
    <phoneticPr fontId="1"/>
  </si>
  <si>
    <t>排水設備工事完了届</t>
    <rPh sb="0" eb="2">
      <t>ハイスイ</t>
    </rPh>
    <rPh sb="2" eb="4">
      <t>セツビ</t>
    </rPh>
    <rPh sb="4" eb="6">
      <t>コウジ</t>
    </rPh>
    <rPh sb="6" eb="8">
      <t>カンリョウ</t>
    </rPh>
    <rPh sb="8" eb="9">
      <t>トドケ</t>
    </rPh>
    <phoneticPr fontId="1"/>
  </si>
  <si>
    <t>農業集落排水処理施設占用許可申請書</t>
    <rPh sb="0" eb="2">
      <t>ノウギョウ</t>
    </rPh>
    <rPh sb="2" eb="4">
      <t>シュウラク</t>
    </rPh>
    <rPh sb="4" eb="6">
      <t>ハイスイ</t>
    </rPh>
    <rPh sb="6" eb="8">
      <t>ショリ</t>
    </rPh>
    <rPh sb="8" eb="10">
      <t>シセツ</t>
    </rPh>
    <rPh sb="10" eb="12">
      <t>センヨウ</t>
    </rPh>
    <rPh sb="12" eb="14">
      <t>キョカ</t>
    </rPh>
    <rPh sb="14" eb="16">
      <t>シンセイ</t>
    </rPh>
    <rPh sb="16" eb="17">
      <t>ショ</t>
    </rPh>
    <phoneticPr fontId="1"/>
  </si>
  <si>
    <t>農業集落排水処理施設占用物件除却届出書</t>
    <rPh sb="0" eb="2">
      <t>ノウギョウ</t>
    </rPh>
    <rPh sb="2" eb="4">
      <t>シュウラク</t>
    </rPh>
    <rPh sb="4" eb="6">
      <t>ハイスイ</t>
    </rPh>
    <rPh sb="6" eb="8">
      <t>ショリ</t>
    </rPh>
    <rPh sb="8" eb="10">
      <t>シセツ</t>
    </rPh>
    <rPh sb="10" eb="12">
      <t>センヨウ</t>
    </rPh>
    <rPh sb="12" eb="14">
      <t>ブッケン</t>
    </rPh>
    <rPh sb="14" eb="16">
      <t>ジョキャク</t>
    </rPh>
    <rPh sb="16" eb="19">
      <t>トドケデショ</t>
    </rPh>
    <phoneticPr fontId="1"/>
  </si>
  <si>
    <t>農業集落排水処理施設管渠付近地工事届出書</t>
    <rPh sb="0" eb="2">
      <t>ノウギョウ</t>
    </rPh>
    <rPh sb="2" eb="4">
      <t>シュウラク</t>
    </rPh>
    <rPh sb="4" eb="6">
      <t>ハイスイ</t>
    </rPh>
    <rPh sb="6" eb="8">
      <t>ショリ</t>
    </rPh>
    <rPh sb="8" eb="10">
      <t>シセツ</t>
    </rPh>
    <rPh sb="10" eb="12">
      <t>カンキョ</t>
    </rPh>
    <rPh sb="12" eb="14">
      <t>フキン</t>
    </rPh>
    <rPh sb="14" eb="15">
      <t>チ</t>
    </rPh>
    <rPh sb="15" eb="17">
      <t>コウジ</t>
    </rPh>
    <rPh sb="17" eb="20">
      <t>トドケデショ</t>
    </rPh>
    <phoneticPr fontId="1"/>
  </si>
  <si>
    <t>白岡市水洗便所改造資金融資あっせん申請書</t>
    <rPh sb="0" eb="2">
      <t>シラオカ</t>
    </rPh>
    <rPh sb="2" eb="3">
      <t>シ</t>
    </rPh>
    <rPh sb="3" eb="5">
      <t>スイセン</t>
    </rPh>
    <rPh sb="5" eb="7">
      <t>ベンジョ</t>
    </rPh>
    <rPh sb="7" eb="9">
      <t>カイゾウ</t>
    </rPh>
    <rPh sb="9" eb="11">
      <t>シキン</t>
    </rPh>
    <rPh sb="11" eb="13">
      <t>ユウシ</t>
    </rPh>
    <rPh sb="17" eb="19">
      <t>シンセイ</t>
    </rPh>
    <rPh sb="19" eb="20">
      <t>ショ</t>
    </rPh>
    <phoneticPr fontId="1"/>
  </si>
  <si>
    <t>白岡市水洗便所改造資金利子補給金交付申請書</t>
    <rPh sb="0" eb="2">
      <t>シラオカ</t>
    </rPh>
    <rPh sb="2" eb="3">
      <t>シ</t>
    </rPh>
    <rPh sb="3" eb="5">
      <t>スイセン</t>
    </rPh>
    <rPh sb="5" eb="7">
      <t>ベンジョ</t>
    </rPh>
    <rPh sb="7" eb="9">
      <t>カイゾウ</t>
    </rPh>
    <rPh sb="9" eb="11">
      <t>シキン</t>
    </rPh>
    <rPh sb="11" eb="13">
      <t>リシ</t>
    </rPh>
    <rPh sb="13" eb="16">
      <t>ホキュウキン</t>
    </rPh>
    <rPh sb="16" eb="18">
      <t>コウフ</t>
    </rPh>
    <rPh sb="18" eb="21">
      <t>シンセイショ</t>
    </rPh>
    <phoneticPr fontId="1"/>
  </si>
  <si>
    <t>私道内共同排水設備設置事業補助金交付申請書</t>
    <rPh sb="18" eb="20">
      <t>シンセイ</t>
    </rPh>
    <rPh sb="20" eb="21">
      <t>ショ</t>
    </rPh>
    <phoneticPr fontId="1"/>
  </si>
  <si>
    <t>私道内共同排水設備設置事業変更等承認申請書</t>
    <rPh sb="13" eb="16">
      <t>ヘンコウナド</t>
    </rPh>
    <rPh sb="16" eb="18">
      <t>ショウニン</t>
    </rPh>
    <rPh sb="18" eb="21">
      <t>シンセイショ</t>
    </rPh>
    <phoneticPr fontId="1"/>
  </si>
  <si>
    <t>私道内共同排水設備設置事業完了届</t>
    <rPh sb="13" eb="15">
      <t>カンリョウ</t>
    </rPh>
    <rPh sb="15" eb="16">
      <t>トドケ</t>
    </rPh>
    <phoneticPr fontId="1"/>
  </si>
  <si>
    <t>私道内共同排水設備設置事業補助金請求書</t>
    <rPh sb="13" eb="16">
      <t>ホジョキン</t>
    </rPh>
    <rPh sb="16" eb="19">
      <t>セイキュウショ</t>
    </rPh>
    <phoneticPr fontId="1"/>
  </si>
  <si>
    <t>ディスポーザ排水処理システム設置（変更）届出書</t>
    <rPh sb="17" eb="19">
      <t>ヘンコウ</t>
    </rPh>
    <rPh sb="20" eb="23">
      <t>トドケデショ</t>
    </rPh>
    <phoneticPr fontId="1"/>
  </si>
  <si>
    <t>維持管理業務委託契約等確約書</t>
    <rPh sb="0" eb="2">
      <t>イジ</t>
    </rPh>
    <rPh sb="2" eb="4">
      <t>カンリ</t>
    </rPh>
    <rPh sb="4" eb="6">
      <t>ギョウム</t>
    </rPh>
    <rPh sb="6" eb="8">
      <t>イタク</t>
    </rPh>
    <rPh sb="8" eb="11">
      <t>ケイヤクトウ</t>
    </rPh>
    <rPh sb="11" eb="13">
      <t>カクヤク</t>
    </rPh>
    <rPh sb="13" eb="14">
      <t>ショ</t>
    </rPh>
    <phoneticPr fontId="1"/>
  </si>
  <si>
    <t>承継届</t>
    <rPh sb="0" eb="2">
      <t>ショウケイ</t>
    </rPh>
    <rPh sb="2" eb="3">
      <t>トドケ</t>
    </rPh>
    <phoneticPr fontId="1"/>
  </si>
  <si>
    <t>ディスポーザ排水処理システム休止（廃止・再開）届</t>
    <rPh sb="14" eb="16">
      <t>キュウシ</t>
    </rPh>
    <rPh sb="17" eb="19">
      <t>ハイシ</t>
    </rPh>
    <rPh sb="20" eb="22">
      <t>サイカイ</t>
    </rPh>
    <rPh sb="23" eb="24">
      <t>トドケ</t>
    </rPh>
    <phoneticPr fontId="1"/>
  </si>
  <si>
    <t>年度白岡市浄化槽設置整備事業補助金交付申請書</t>
    <rPh sb="0" eb="2">
      <t>ネンド</t>
    </rPh>
    <rPh sb="2" eb="4">
      <t>シラオカ</t>
    </rPh>
    <rPh sb="4" eb="5">
      <t>シ</t>
    </rPh>
    <rPh sb="5" eb="7">
      <t>ジョウカ</t>
    </rPh>
    <rPh sb="7" eb="8">
      <t>ソウ</t>
    </rPh>
    <rPh sb="8" eb="10">
      <t>セッチ</t>
    </rPh>
    <rPh sb="10" eb="12">
      <t>セイビ</t>
    </rPh>
    <rPh sb="12" eb="14">
      <t>ジギョウ</t>
    </rPh>
    <rPh sb="14" eb="17">
      <t>ホジョキン</t>
    </rPh>
    <rPh sb="17" eb="19">
      <t>コウフ</t>
    </rPh>
    <rPh sb="19" eb="21">
      <t>シンセイ</t>
    </rPh>
    <rPh sb="21" eb="22">
      <t>ショ</t>
    </rPh>
    <phoneticPr fontId="1"/>
  </si>
  <si>
    <t>年度白岡市浄化槽設置整備事業補助金変更（中止・廃止）承認申請書</t>
    <rPh sb="0" eb="2">
      <t>ネンド</t>
    </rPh>
    <rPh sb="2" eb="4">
      <t>シラオカ</t>
    </rPh>
    <rPh sb="4" eb="5">
      <t>シ</t>
    </rPh>
    <rPh sb="5" eb="7">
      <t>ジョウカ</t>
    </rPh>
    <rPh sb="7" eb="8">
      <t>ソウ</t>
    </rPh>
    <rPh sb="8" eb="10">
      <t>セッチ</t>
    </rPh>
    <rPh sb="10" eb="12">
      <t>セイビ</t>
    </rPh>
    <rPh sb="12" eb="14">
      <t>ジギョウ</t>
    </rPh>
    <rPh sb="14" eb="17">
      <t>ホジョキン</t>
    </rPh>
    <rPh sb="17" eb="19">
      <t>ヘンコウ</t>
    </rPh>
    <rPh sb="20" eb="22">
      <t>チュウシ</t>
    </rPh>
    <rPh sb="23" eb="25">
      <t>ハイシ</t>
    </rPh>
    <rPh sb="26" eb="28">
      <t>ショウニン</t>
    </rPh>
    <rPh sb="28" eb="30">
      <t>シンセイ</t>
    </rPh>
    <rPh sb="30" eb="31">
      <t>ショ</t>
    </rPh>
    <phoneticPr fontId="1"/>
  </si>
  <si>
    <t>年度白岡市浄化槽設置整備事業補助金実績報告書</t>
    <rPh sb="0" eb="2">
      <t>ネンド</t>
    </rPh>
    <rPh sb="2" eb="4">
      <t>シラオカ</t>
    </rPh>
    <rPh sb="4" eb="5">
      <t>シ</t>
    </rPh>
    <rPh sb="5" eb="7">
      <t>ジョウカ</t>
    </rPh>
    <rPh sb="7" eb="8">
      <t>ソウ</t>
    </rPh>
    <rPh sb="8" eb="10">
      <t>セッチ</t>
    </rPh>
    <rPh sb="10" eb="12">
      <t>セイビ</t>
    </rPh>
    <rPh sb="12" eb="14">
      <t>ジギョウ</t>
    </rPh>
    <rPh sb="14" eb="17">
      <t>ホジョキン</t>
    </rPh>
    <rPh sb="17" eb="19">
      <t>ジッセキ</t>
    </rPh>
    <rPh sb="19" eb="22">
      <t>ホウコクショ</t>
    </rPh>
    <phoneticPr fontId="1"/>
  </si>
  <si>
    <t>年度白岡市浄化槽設置整備事業補助金交付請求書</t>
    <rPh sb="0" eb="2">
      <t>ネンド</t>
    </rPh>
    <rPh sb="2" eb="4">
      <t>シラオカ</t>
    </rPh>
    <rPh sb="4" eb="5">
      <t>シ</t>
    </rPh>
    <rPh sb="5" eb="7">
      <t>ジョウカ</t>
    </rPh>
    <rPh sb="7" eb="8">
      <t>ソウ</t>
    </rPh>
    <rPh sb="8" eb="10">
      <t>セッチ</t>
    </rPh>
    <rPh sb="10" eb="12">
      <t>セイビ</t>
    </rPh>
    <rPh sb="12" eb="14">
      <t>ジギョウ</t>
    </rPh>
    <rPh sb="14" eb="17">
      <t>ホジョキン</t>
    </rPh>
    <rPh sb="17" eb="19">
      <t>コウフ</t>
    </rPh>
    <rPh sb="19" eb="22">
      <t>セイキュウショ</t>
    </rPh>
    <phoneticPr fontId="1"/>
  </si>
  <si>
    <t>現金交付に伴う支出命令書、負担行為兼支出命令書の受領欄</t>
    <rPh sb="0" eb="2">
      <t>ゲンキン</t>
    </rPh>
    <rPh sb="2" eb="4">
      <t>コウフ</t>
    </rPh>
    <rPh sb="5" eb="6">
      <t>トモナ</t>
    </rPh>
    <rPh sb="7" eb="9">
      <t>シシュツ</t>
    </rPh>
    <rPh sb="9" eb="11">
      <t>メイレイ</t>
    </rPh>
    <rPh sb="11" eb="12">
      <t>ショ</t>
    </rPh>
    <rPh sb="13" eb="15">
      <t>フタン</t>
    </rPh>
    <rPh sb="15" eb="17">
      <t>コウイ</t>
    </rPh>
    <rPh sb="17" eb="18">
      <t>ケン</t>
    </rPh>
    <rPh sb="18" eb="20">
      <t>シシュツ</t>
    </rPh>
    <rPh sb="20" eb="23">
      <t>メイレイショ</t>
    </rPh>
    <rPh sb="24" eb="26">
      <t>ジュリョウ</t>
    </rPh>
    <rPh sb="26" eb="27">
      <t>ラン</t>
    </rPh>
    <phoneticPr fontId="1"/>
  </si>
  <si>
    <t>資金前渡又は概算払いに伴う支出命令書、負担行為兼支出命令書の受領欄又は精算</t>
    <rPh sb="0" eb="4">
      <t>シキンゼント</t>
    </rPh>
    <rPh sb="4" eb="5">
      <t>マタ</t>
    </rPh>
    <rPh sb="6" eb="8">
      <t>ガイサン</t>
    </rPh>
    <rPh sb="8" eb="9">
      <t>バラ</t>
    </rPh>
    <rPh sb="11" eb="12">
      <t>トモナ</t>
    </rPh>
    <rPh sb="13" eb="15">
      <t>シシュツ</t>
    </rPh>
    <rPh sb="15" eb="17">
      <t>メイレイ</t>
    </rPh>
    <rPh sb="17" eb="18">
      <t>ショ</t>
    </rPh>
    <rPh sb="19" eb="21">
      <t>フタン</t>
    </rPh>
    <rPh sb="21" eb="23">
      <t>コウイ</t>
    </rPh>
    <rPh sb="23" eb="24">
      <t>ケン</t>
    </rPh>
    <rPh sb="24" eb="26">
      <t>シシュツ</t>
    </rPh>
    <rPh sb="26" eb="29">
      <t>メイレイショ</t>
    </rPh>
    <rPh sb="30" eb="32">
      <t>ジュリョウ</t>
    </rPh>
    <rPh sb="32" eb="33">
      <t>ラン</t>
    </rPh>
    <rPh sb="33" eb="34">
      <t>マタ</t>
    </rPh>
    <rPh sb="35" eb="37">
      <t>セイサン</t>
    </rPh>
    <phoneticPr fontId="1"/>
  </si>
  <si>
    <t>戻入書の受領欄</t>
    <rPh sb="0" eb="2">
      <t>レイニュウ</t>
    </rPh>
    <rPh sb="2" eb="3">
      <t>ショ</t>
    </rPh>
    <rPh sb="4" eb="6">
      <t>ジュリョウ</t>
    </rPh>
    <rPh sb="6" eb="7">
      <t>ラン</t>
    </rPh>
    <phoneticPr fontId="1"/>
  </si>
  <si>
    <t>払込書</t>
    <rPh sb="0" eb="2">
      <t>ハライコミ</t>
    </rPh>
    <rPh sb="2" eb="3">
      <t>ショ</t>
    </rPh>
    <phoneticPr fontId="1"/>
  </si>
  <si>
    <t>請求書</t>
    <rPh sb="0" eb="3">
      <t>セイキュウショ</t>
    </rPh>
    <phoneticPr fontId="1"/>
  </si>
  <si>
    <t>収支報告書</t>
    <rPh sb="0" eb="2">
      <t>シュウシ</t>
    </rPh>
    <rPh sb="2" eb="5">
      <t>ホウコクショ</t>
    </rPh>
    <phoneticPr fontId="1"/>
  </si>
  <si>
    <t>収支日計表</t>
    <rPh sb="0" eb="2">
      <t>シュウシ</t>
    </rPh>
    <rPh sb="2" eb="5">
      <t>ニッケイヒョウ</t>
    </rPh>
    <phoneticPr fontId="1"/>
  </si>
  <si>
    <t>入学準備金貸付申請書</t>
    <rPh sb="0" eb="2">
      <t>ニュウガク</t>
    </rPh>
    <rPh sb="2" eb="4">
      <t>ジュンビ</t>
    </rPh>
    <rPh sb="4" eb="5">
      <t>キン</t>
    </rPh>
    <rPh sb="5" eb="7">
      <t>カシツケ</t>
    </rPh>
    <rPh sb="7" eb="10">
      <t>シンセイショ</t>
    </rPh>
    <phoneticPr fontId="1"/>
  </si>
  <si>
    <t>身上異動届出書</t>
    <rPh sb="0" eb="2">
      <t>シンジョウ</t>
    </rPh>
    <rPh sb="2" eb="4">
      <t>イドウ</t>
    </rPh>
    <rPh sb="4" eb="7">
      <t>トドケデショ</t>
    </rPh>
    <phoneticPr fontId="1"/>
  </si>
  <si>
    <t>入学準備金貸付金返済猶予（免除）申請書</t>
    <rPh sb="0" eb="2">
      <t>ニュウガク</t>
    </rPh>
    <rPh sb="2" eb="4">
      <t>ジュンビ</t>
    </rPh>
    <rPh sb="4" eb="5">
      <t>キン</t>
    </rPh>
    <rPh sb="5" eb="7">
      <t>カシツケ</t>
    </rPh>
    <rPh sb="7" eb="8">
      <t>キン</t>
    </rPh>
    <rPh sb="8" eb="10">
      <t>ヘンサイ</t>
    </rPh>
    <rPh sb="10" eb="12">
      <t>ユウヨ</t>
    </rPh>
    <rPh sb="13" eb="15">
      <t>メンジョ</t>
    </rPh>
    <rPh sb="16" eb="19">
      <t>シンセイショ</t>
    </rPh>
    <phoneticPr fontId="1"/>
  </si>
  <si>
    <t>白岡市教育委員会（共催・後援）承認申請書</t>
    <rPh sb="0" eb="2">
      <t>シラオカ</t>
    </rPh>
    <rPh sb="2" eb="3">
      <t>シ</t>
    </rPh>
    <rPh sb="3" eb="5">
      <t>キョウイク</t>
    </rPh>
    <rPh sb="5" eb="8">
      <t>イインカイ</t>
    </rPh>
    <rPh sb="9" eb="11">
      <t>キョウサイ</t>
    </rPh>
    <rPh sb="12" eb="14">
      <t>コウエン</t>
    </rPh>
    <rPh sb="15" eb="17">
      <t>ショウニン</t>
    </rPh>
    <rPh sb="17" eb="20">
      <t>シンセイショ</t>
    </rPh>
    <phoneticPr fontId="1"/>
  </si>
  <si>
    <t>白岡市教育委員会の（共催・後援）に係る事業実績報告書</t>
    <rPh sb="0" eb="2">
      <t>シラオカ</t>
    </rPh>
    <rPh sb="2" eb="3">
      <t>シ</t>
    </rPh>
    <rPh sb="3" eb="5">
      <t>キョウイク</t>
    </rPh>
    <rPh sb="5" eb="8">
      <t>イインカイ</t>
    </rPh>
    <rPh sb="10" eb="12">
      <t>キョウサイ</t>
    </rPh>
    <rPh sb="13" eb="15">
      <t>コウエン</t>
    </rPh>
    <rPh sb="17" eb="18">
      <t>カカ</t>
    </rPh>
    <rPh sb="19" eb="21">
      <t>ジギョウ</t>
    </rPh>
    <rPh sb="21" eb="23">
      <t>ジッセキ</t>
    </rPh>
    <rPh sb="23" eb="26">
      <t>ホウコクショ</t>
    </rPh>
    <phoneticPr fontId="1"/>
  </si>
  <si>
    <t>就学援助費申請書</t>
    <rPh sb="0" eb="2">
      <t>シュウガク</t>
    </rPh>
    <rPh sb="2" eb="4">
      <t>エンジョ</t>
    </rPh>
    <rPh sb="4" eb="5">
      <t>ヒ</t>
    </rPh>
    <rPh sb="5" eb="8">
      <t>シンセイショ</t>
    </rPh>
    <phoneticPr fontId="1"/>
  </si>
  <si>
    <t>就学援助費支給明細書</t>
    <rPh sb="0" eb="2">
      <t>シュウガク</t>
    </rPh>
    <rPh sb="2" eb="4">
      <t>エンジョ</t>
    </rPh>
    <rPh sb="4" eb="5">
      <t>ヒ</t>
    </rPh>
    <rPh sb="5" eb="7">
      <t>シキュウ</t>
    </rPh>
    <rPh sb="7" eb="10">
      <t>メイサイショ</t>
    </rPh>
    <phoneticPr fontId="1"/>
  </si>
  <si>
    <t>医療券
(様式第8号甲及び乙)</t>
    <rPh sb="0" eb="2">
      <t>イリョウ</t>
    </rPh>
    <rPh sb="2" eb="3">
      <t>ケン</t>
    </rPh>
    <rPh sb="5" eb="7">
      <t>ヨウシキ</t>
    </rPh>
    <rPh sb="7" eb="8">
      <t>ダイ</t>
    </rPh>
    <rPh sb="9" eb="10">
      <t>ゴウ</t>
    </rPh>
    <rPh sb="10" eb="11">
      <t>コウ</t>
    </rPh>
    <rPh sb="11" eb="12">
      <t>オヨ</t>
    </rPh>
    <rPh sb="13" eb="14">
      <t>オツ</t>
    </rPh>
    <phoneticPr fontId="1"/>
  </si>
  <si>
    <t>就学援助受給者状況変更届</t>
    <rPh sb="0" eb="2">
      <t>シュウガク</t>
    </rPh>
    <rPh sb="2" eb="4">
      <t>エンジョ</t>
    </rPh>
    <rPh sb="4" eb="7">
      <t>ジュキュウシャ</t>
    </rPh>
    <rPh sb="7" eb="9">
      <t>ジョウキョウ</t>
    </rPh>
    <rPh sb="9" eb="11">
      <t>ヘンコウ</t>
    </rPh>
    <rPh sb="11" eb="12">
      <t>トドケ</t>
    </rPh>
    <phoneticPr fontId="1"/>
  </si>
  <si>
    <t>就学援助費辞退届</t>
    <rPh sb="0" eb="2">
      <t>シュウガク</t>
    </rPh>
    <rPh sb="2" eb="4">
      <t>エンジョ</t>
    </rPh>
    <rPh sb="4" eb="5">
      <t>ヒ</t>
    </rPh>
    <rPh sb="5" eb="7">
      <t>ジタイ</t>
    </rPh>
    <rPh sb="7" eb="8">
      <t>トドケ</t>
    </rPh>
    <phoneticPr fontId="1"/>
  </si>
  <si>
    <t>新入学児童生徒学用品費等入学前支給申請書</t>
    <rPh sb="0" eb="3">
      <t>シンニュウガク</t>
    </rPh>
    <rPh sb="3" eb="5">
      <t>ジドウ</t>
    </rPh>
    <rPh sb="5" eb="7">
      <t>セイト</t>
    </rPh>
    <rPh sb="7" eb="10">
      <t>ガクヨウヒン</t>
    </rPh>
    <rPh sb="10" eb="11">
      <t>ヒ</t>
    </rPh>
    <rPh sb="11" eb="12">
      <t>トウ</t>
    </rPh>
    <rPh sb="12" eb="14">
      <t>ニュウガク</t>
    </rPh>
    <rPh sb="14" eb="15">
      <t>マエ</t>
    </rPh>
    <rPh sb="15" eb="17">
      <t>シキュウ</t>
    </rPh>
    <rPh sb="17" eb="20">
      <t>シンセイショ</t>
    </rPh>
    <phoneticPr fontId="1"/>
  </si>
  <si>
    <t>新入学児童生徒学用品費等入学前支給受給者状況変更届</t>
    <rPh sb="0" eb="3">
      <t>シンニュウガク</t>
    </rPh>
    <rPh sb="3" eb="5">
      <t>ジドウ</t>
    </rPh>
    <rPh sb="5" eb="7">
      <t>セイト</t>
    </rPh>
    <rPh sb="7" eb="10">
      <t>ガクヨウヒン</t>
    </rPh>
    <rPh sb="10" eb="11">
      <t>ヒ</t>
    </rPh>
    <rPh sb="11" eb="12">
      <t>トウ</t>
    </rPh>
    <rPh sb="12" eb="14">
      <t>ニュウガク</t>
    </rPh>
    <rPh sb="14" eb="15">
      <t>マエ</t>
    </rPh>
    <rPh sb="15" eb="17">
      <t>シキュウ</t>
    </rPh>
    <rPh sb="17" eb="20">
      <t>ジュキュウシャ</t>
    </rPh>
    <rPh sb="20" eb="22">
      <t>ジョウキョウ</t>
    </rPh>
    <rPh sb="22" eb="24">
      <t>ヘンコウ</t>
    </rPh>
    <rPh sb="24" eb="25">
      <t>トドケ</t>
    </rPh>
    <phoneticPr fontId="1"/>
  </si>
  <si>
    <t>新入学児童生徒学用品費等入学前支給辞退届</t>
    <rPh sb="0" eb="3">
      <t>シンニュウガク</t>
    </rPh>
    <rPh sb="3" eb="5">
      <t>ジドウ</t>
    </rPh>
    <rPh sb="5" eb="7">
      <t>セイト</t>
    </rPh>
    <rPh sb="7" eb="10">
      <t>ガクヨウヒン</t>
    </rPh>
    <rPh sb="10" eb="11">
      <t>ヒ</t>
    </rPh>
    <rPh sb="11" eb="12">
      <t>トウ</t>
    </rPh>
    <rPh sb="12" eb="14">
      <t>ニュウガク</t>
    </rPh>
    <rPh sb="14" eb="15">
      <t>マエ</t>
    </rPh>
    <rPh sb="15" eb="17">
      <t>シキュウ</t>
    </rPh>
    <rPh sb="17" eb="19">
      <t>ジタイ</t>
    </rPh>
    <rPh sb="19" eb="20">
      <t>トドケ</t>
    </rPh>
    <phoneticPr fontId="1"/>
  </si>
  <si>
    <t>指定学校変更申請書</t>
    <rPh sb="0" eb="2">
      <t>シテイ</t>
    </rPh>
    <rPh sb="2" eb="4">
      <t>ガッコウ</t>
    </rPh>
    <rPh sb="4" eb="6">
      <t>ヘンコウ</t>
    </rPh>
    <rPh sb="6" eb="9">
      <t>シンセイショ</t>
    </rPh>
    <phoneticPr fontId="1"/>
  </si>
  <si>
    <t>区域外就学届出書</t>
    <rPh sb="0" eb="3">
      <t>クイキガイ</t>
    </rPh>
    <rPh sb="3" eb="5">
      <t>シュウガク</t>
    </rPh>
    <rPh sb="5" eb="8">
      <t>トドケデショ</t>
    </rPh>
    <phoneticPr fontId="1"/>
  </si>
  <si>
    <t>区域外就学申請書</t>
    <rPh sb="0" eb="3">
      <t>クイキガイ</t>
    </rPh>
    <rPh sb="3" eb="5">
      <t>シュウガク</t>
    </rPh>
    <rPh sb="5" eb="8">
      <t>シンセイショ</t>
    </rPh>
    <phoneticPr fontId="1"/>
  </si>
  <si>
    <t>療養補償請求書</t>
    <rPh sb="0" eb="2">
      <t>リョウヨウ</t>
    </rPh>
    <rPh sb="2" eb="4">
      <t>ホショウ</t>
    </rPh>
    <rPh sb="4" eb="7">
      <t>セイキュウショ</t>
    </rPh>
    <phoneticPr fontId="1"/>
  </si>
  <si>
    <t>遺族補償年金前払一時金請求書</t>
    <rPh sb="0" eb="2">
      <t>イゾク</t>
    </rPh>
    <rPh sb="2" eb="4">
      <t>ホショウ</t>
    </rPh>
    <rPh sb="4" eb="6">
      <t>ネンキン</t>
    </rPh>
    <rPh sb="6" eb="8">
      <t>マエバラ</t>
    </rPh>
    <rPh sb="8" eb="10">
      <t>イチジ</t>
    </rPh>
    <rPh sb="10" eb="11">
      <t>キン</t>
    </rPh>
    <rPh sb="11" eb="14">
      <t>セイキュウショ</t>
    </rPh>
    <phoneticPr fontId="1"/>
  </si>
  <si>
    <t>遺族補償一時金請求書</t>
    <rPh sb="0" eb="2">
      <t>イゾク</t>
    </rPh>
    <rPh sb="2" eb="4">
      <t>ホショウ</t>
    </rPh>
    <rPh sb="4" eb="6">
      <t>イチジ</t>
    </rPh>
    <rPh sb="6" eb="7">
      <t>キン</t>
    </rPh>
    <rPh sb="7" eb="10">
      <t>セイキュウショ</t>
    </rPh>
    <phoneticPr fontId="1"/>
  </si>
  <si>
    <t>遺族補償年金支給停止申請書</t>
    <rPh sb="0" eb="2">
      <t>イゾク</t>
    </rPh>
    <rPh sb="2" eb="4">
      <t>ホショウ</t>
    </rPh>
    <rPh sb="4" eb="6">
      <t>ネンキン</t>
    </rPh>
    <rPh sb="6" eb="8">
      <t>シキュウ</t>
    </rPh>
    <rPh sb="8" eb="10">
      <t>テイシ</t>
    </rPh>
    <rPh sb="10" eb="13">
      <t>シンセイショ</t>
    </rPh>
    <phoneticPr fontId="1"/>
  </si>
  <si>
    <t>疾病の現状報告書</t>
    <rPh sb="0" eb="2">
      <t>シッペイ</t>
    </rPh>
    <rPh sb="3" eb="5">
      <t>ゲンジョウ</t>
    </rPh>
    <rPh sb="5" eb="8">
      <t>ホウコクショ</t>
    </rPh>
    <phoneticPr fontId="1"/>
  </si>
  <si>
    <t>障害の現状報告書</t>
    <rPh sb="0" eb="2">
      <t>ショウガイ</t>
    </rPh>
    <rPh sb="3" eb="5">
      <t>ゲンジョウ</t>
    </rPh>
    <rPh sb="5" eb="8">
      <t>ホウコクショ</t>
    </rPh>
    <phoneticPr fontId="1"/>
  </si>
  <si>
    <t>遺族の現状報告書</t>
    <rPh sb="0" eb="2">
      <t>イゾク</t>
    </rPh>
    <rPh sb="3" eb="5">
      <t>ゲンジョウ</t>
    </rPh>
    <rPh sb="5" eb="8">
      <t>ホウコクショ</t>
    </rPh>
    <phoneticPr fontId="1"/>
  </si>
  <si>
    <t>図書館雑誌スポンサー制度申込書</t>
    <rPh sb="0" eb="3">
      <t>トショカン</t>
    </rPh>
    <rPh sb="3" eb="5">
      <t>ザッシ</t>
    </rPh>
    <rPh sb="10" eb="12">
      <t>セイド</t>
    </rPh>
    <rPh sb="12" eb="15">
      <t>モウシコミショ</t>
    </rPh>
    <phoneticPr fontId="1"/>
  </si>
  <si>
    <t>家庭教育学級委託金交付申請書</t>
    <rPh sb="0" eb="2">
      <t>カテイ</t>
    </rPh>
    <rPh sb="2" eb="4">
      <t>キョウイク</t>
    </rPh>
    <rPh sb="4" eb="6">
      <t>ガッキュウ</t>
    </rPh>
    <rPh sb="6" eb="8">
      <t>イタク</t>
    </rPh>
    <rPh sb="8" eb="9">
      <t>キン</t>
    </rPh>
    <rPh sb="9" eb="11">
      <t>コウフ</t>
    </rPh>
    <rPh sb="11" eb="13">
      <t>シンセイ</t>
    </rPh>
    <rPh sb="13" eb="14">
      <t>ショ</t>
    </rPh>
    <phoneticPr fontId="1"/>
  </si>
  <si>
    <t>家庭教育学級委託金請求書</t>
    <rPh sb="0" eb="2">
      <t>カテイ</t>
    </rPh>
    <rPh sb="2" eb="4">
      <t>キョウイク</t>
    </rPh>
    <rPh sb="4" eb="6">
      <t>ガッキュウ</t>
    </rPh>
    <rPh sb="6" eb="8">
      <t>イタク</t>
    </rPh>
    <rPh sb="8" eb="9">
      <t>キン</t>
    </rPh>
    <rPh sb="9" eb="12">
      <t>セイキュウショ</t>
    </rPh>
    <phoneticPr fontId="1"/>
  </si>
  <si>
    <t>事前予約承認申請書</t>
    <rPh sb="0" eb="2">
      <t>ジゼン</t>
    </rPh>
    <rPh sb="2" eb="4">
      <t>ヨヤク</t>
    </rPh>
    <rPh sb="4" eb="6">
      <t>ショウニン</t>
    </rPh>
    <rPh sb="6" eb="9">
      <t>シンセイショ</t>
    </rPh>
    <phoneticPr fontId="1"/>
  </si>
  <si>
    <t>事前予約変更承認申請書</t>
    <rPh sb="0" eb="2">
      <t>ジゼン</t>
    </rPh>
    <rPh sb="2" eb="4">
      <t>ヨヤク</t>
    </rPh>
    <rPh sb="4" eb="6">
      <t>ヘンコウ</t>
    </rPh>
    <rPh sb="6" eb="8">
      <t>ショウニン</t>
    </rPh>
    <rPh sb="8" eb="11">
      <t>シンセイショ</t>
    </rPh>
    <phoneticPr fontId="1"/>
  </si>
  <si>
    <t>大会等中止届</t>
  </si>
  <si>
    <t>還付申請書</t>
    <rPh sb="0" eb="2">
      <t>カンプ</t>
    </rPh>
    <rPh sb="2" eb="5">
      <t>シンセイショ</t>
    </rPh>
    <phoneticPr fontId="1"/>
  </si>
  <si>
    <t>白岡市スポーツ競技大会出場者補助金交付申請書</t>
  </si>
  <si>
    <t>白岡市スポーツ競技大会出場者補助金実績報告書</t>
  </si>
  <si>
    <t>農業委員会総会議事録</t>
    <rPh sb="0" eb="2">
      <t>ノウギョウ</t>
    </rPh>
    <rPh sb="2" eb="5">
      <t>イインカイ</t>
    </rPh>
    <rPh sb="5" eb="7">
      <t>ソウカイ</t>
    </rPh>
    <rPh sb="7" eb="10">
      <t>ギジロク</t>
    </rPh>
    <phoneticPr fontId="1"/>
  </si>
  <si>
    <t>②登記印・登録印</t>
    <phoneticPr fontId="1"/>
  </si>
  <si>
    <t>買受適格者の取下願</t>
    <rPh sb="0" eb="2">
      <t>カイウケ</t>
    </rPh>
    <rPh sb="2" eb="5">
      <t>テキカクシャ</t>
    </rPh>
    <rPh sb="6" eb="7">
      <t>シュ</t>
    </rPh>
    <rPh sb="7" eb="8">
      <t>シタ</t>
    </rPh>
    <rPh sb="8" eb="9">
      <t>ネガイ</t>
    </rPh>
    <phoneticPr fontId="1"/>
  </si>
  <si>
    <t>許可申請書・届出書の取下願</t>
    <rPh sb="0" eb="2">
      <t>キョカ</t>
    </rPh>
    <rPh sb="2" eb="5">
      <t>シンセイショ</t>
    </rPh>
    <rPh sb="6" eb="9">
      <t>トドケデショ</t>
    </rPh>
    <rPh sb="10" eb="12">
      <t>トリサ</t>
    </rPh>
    <rPh sb="12" eb="13">
      <t>ネガ</t>
    </rPh>
    <phoneticPr fontId="1"/>
  </si>
  <si>
    <t>届出受理の取消願</t>
    <rPh sb="0" eb="2">
      <t>トドケデ</t>
    </rPh>
    <rPh sb="2" eb="4">
      <t>ジュリ</t>
    </rPh>
    <rPh sb="5" eb="6">
      <t>ト</t>
    </rPh>
    <rPh sb="6" eb="7">
      <t>ケ</t>
    </rPh>
    <rPh sb="7" eb="8">
      <t>ネガ</t>
    </rPh>
    <phoneticPr fontId="1"/>
  </si>
  <si>
    <t>農地改良に係る取下願</t>
    <rPh sb="0" eb="2">
      <t>ノウチ</t>
    </rPh>
    <rPh sb="2" eb="4">
      <t>カイリョウ</t>
    </rPh>
    <rPh sb="5" eb="6">
      <t>カカ</t>
    </rPh>
    <rPh sb="7" eb="8">
      <t>トリ</t>
    </rPh>
    <rPh sb="8" eb="9">
      <t>シタ</t>
    </rPh>
    <rPh sb="9" eb="10">
      <t>ガン</t>
    </rPh>
    <phoneticPr fontId="1"/>
  </si>
  <si>
    <t>工事完了届提出済み証明願</t>
    <rPh sb="0" eb="2">
      <t>コウジ</t>
    </rPh>
    <rPh sb="2" eb="4">
      <t>カンリョウ</t>
    </rPh>
    <rPh sb="4" eb="5">
      <t>トドケ</t>
    </rPh>
    <rPh sb="5" eb="7">
      <t>テイシュツ</t>
    </rPh>
    <rPh sb="7" eb="8">
      <t>ス</t>
    </rPh>
    <rPh sb="9" eb="11">
      <t>ショウメイ</t>
    </rPh>
    <rPh sb="11" eb="12">
      <t>ネガイ</t>
    </rPh>
    <phoneticPr fontId="1"/>
  </si>
  <si>
    <t>相続税の納税猶予に関する適格者証明書取下願</t>
    <rPh sb="0" eb="3">
      <t>ソウゾクゼイ</t>
    </rPh>
    <rPh sb="4" eb="6">
      <t>ノウゼイ</t>
    </rPh>
    <rPh sb="6" eb="8">
      <t>ユウヨ</t>
    </rPh>
    <rPh sb="9" eb="10">
      <t>カン</t>
    </rPh>
    <rPh sb="12" eb="15">
      <t>テキカクシャ</t>
    </rPh>
    <rPh sb="15" eb="18">
      <t>ショウメイショ</t>
    </rPh>
    <rPh sb="18" eb="20">
      <t>トリサ</t>
    </rPh>
    <rPh sb="20" eb="21">
      <t>ネガイ</t>
    </rPh>
    <phoneticPr fontId="1"/>
  </si>
  <si>
    <t>農地法第18条第6項の規定による通知書</t>
    <rPh sb="0" eb="3">
      <t>ノウチホウ</t>
    </rPh>
    <rPh sb="3" eb="4">
      <t>ダイ</t>
    </rPh>
    <rPh sb="6" eb="7">
      <t>ジョウ</t>
    </rPh>
    <rPh sb="7" eb="8">
      <t>ダイ</t>
    </rPh>
    <rPh sb="9" eb="10">
      <t>コウ</t>
    </rPh>
    <rPh sb="11" eb="13">
      <t>キテイ</t>
    </rPh>
    <rPh sb="16" eb="19">
      <t>ツウチショ</t>
    </rPh>
    <phoneticPr fontId="1"/>
  </si>
  <si>
    <t>印鑑登録申請書</t>
    <rPh sb="0" eb="2">
      <t>インカン</t>
    </rPh>
    <rPh sb="2" eb="4">
      <t>トウロク</t>
    </rPh>
    <rPh sb="4" eb="7">
      <t>シンセイショ</t>
    </rPh>
    <phoneticPr fontId="1"/>
  </si>
  <si>
    <t>印鑑登録廃止届書</t>
    <rPh sb="0" eb="2">
      <t>インカン</t>
    </rPh>
    <rPh sb="2" eb="4">
      <t>トウロク</t>
    </rPh>
    <rPh sb="4" eb="6">
      <t>ハイシ</t>
    </rPh>
    <rPh sb="6" eb="8">
      <t>トドケショ</t>
    </rPh>
    <phoneticPr fontId="1"/>
  </si>
  <si>
    <t>②廃止</t>
    <phoneticPr fontId="1"/>
  </si>
  <si>
    <t>印鑑登録証の交付に係る受領印</t>
    <rPh sb="0" eb="2">
      <t>インカン</t>
    </rPh>
    <rPh sb="2" eb="4">
      <t>トウロク</t>
    </rPh>
    <rPh sb="4" eb="5">
      <t>ショウ</t>
    </rPh>
    <rPh sb="6" eb="8">
      <t>コウフ</t>
    </rPh>
    <rPh sb="9" eb="10">
      <t>カカ</t>
    </rPh>
    <rPh sb="11" eb="14">
      <t>ジュリョウイン</t>
    </rPh>
    <phoneticPr fontId="1"/>
  </si>
  <si>
    <t>規則、訓令、告示の別</t>
    <rPh sb="0" eb="2">
      <t>キソク</t>
    </rPh>
    <rPh sb="3" eb="5">
      <t>クンレイ</t>
    </rPh>
    <rPh sb="6" eb="8">
      <t>コクジ</t>
    </rPh>
    <rPh sb="9" eb="10">
      <t>ベツ</t>
    </rPh>
    <phoneticPr fontId="1"/>
  </si>
  <si>
    <t>①規則</t>
    <rPh sb="1" eb="3">
      <t>キソク</t>
    </rPh>
    <phoneticPr fontId="1"/>
  </si>
  <si>
    <t>②訓令</t>
    <rPh sb="1" eb="3">
      <t>クンレイ</t>
    </rPh>
    <phoneticPr fontId="1"/>
  </si>
  <si>
    <t>③告示</t>
    <rPh sb="1" eb="3">
      <t>コクジ</t>
    </rPh>
    <phoneticPr fontId="1"/>
  </si>
  <si>
    <t>④その他</t>
    <rPh sb="3" eb="4">
      <t>タ</t>
    </rPh>
    <phoneticPr fontId="1"/>
  </si>
  <si>
    <t>⑤選挙管理委員会規則</t>
    <phoneticPr fontId="1"/>
  </si>
  <si>
    <t>⑥選挙管理委員会告示</t>
    <phoneticPr fontId="1"/>
  </si>
  <si>
    <t>⑦公平委員会規則</t>
    <phoneticPr fontId="1"/>
  </si>
  <si>
    <t>⑧固定資産評価審査委員会規程</t>
    <phoneticPr fontId="1"/>
  </si>
  <si>
    <t>⑨農業委員会規則</t>
    <phoneticPr fontId="1"/>
  </si>
  <si>
    <t>⑩企業管理規程</t>
    <phoneticPr fontId="1"/>
  </si>
  <si>
    <t>⑪教育委員会告示</t>
    <rPh sb="1" eb="3">
      <t>キョウイク</t>
    </rPh>
    <rPh sb="3" eb="6">
      <t>イインカイ</t>
    </rPh>
    <rPh sb="6" eb="8">
      <t>コクジ</t>
    </rPh>
    <phoneticPr fontId="1"/>
  </si>
  <si>
    <t>⑫教育委員会規則</t>
    <rPh sb="1" eb="3">
      <t>キョウイク</t>
    </rPh>
    <rPh sb="3" eb="6">
      <t>イインカイ</t>
    </rPh>
    <rPh sb="6" eb="8">
      <t>キソク</t>
    </rPh>
    <phoneticPr fontId="1"/>
  </si>
  <si>
    <t xml:space="preserve">
備考</t>
    <rPh sb="1" eb="3">
      <t>ビコウ</t>
    </rPh>
    <phoneticPr fontId="1"/>
  </si>
  <si>
    <t>開発許可事項変更届出書</t>
    <rPh sb="0" eb="2">
      <t>カイハツ</t>
    </rPh>
    <rPh sb="2" eb="4">
      <t>キョカ</t>
    </rPh>
    <rPh sb="4" eb="6">
      <t>ジコウ</t>
    </rPh>
    <rPh sb="6" eb="8">
      <t>ヘンコウ</t>
    </rPh>
    <rPh sb="8" eb="9">
      <t>トド</t>
    </rPh>
    <rPh sb="9" eb="10">
      <t>デ</t>
    </rPh>
    <rPh sb="10" eb="11">
      <t>ショ</t>
    </rPh>
    <phoneticPr fontId="1"/>
  </si>
  <si>
    <t xml:space="preserve">道路位置指定申請書
</t>
    <rPh sb="0" eb="2">
      <t>ドウロ</t>
    </rPh>
    <rPh sb="2" eb="4">
      <t>イチ</t>
    </rPh>
    <rPh sb="4" eb="6">
      <t>シテイ</t>
    </rPh>
    <rPh sb="6" eb="8">
      <t>シンセイ</t>
    </rPh>
    <rPh sb="8" eb="9">
      <t>ショ</t>
    </rPh>
    <phoneticPr fontId="1"/>
  </si>
  <si>
    <t>道路変更（取消し）申請書</t>
    <rPh sb="0" eb="2">
      <t>ドウロ</t>
    </rPh>
    <rPh sb="2" eb="4">
      <t>ヘンコウ</t>
    </rPh>
    <rPh sb="5" eb="7">
      <t>トリケ</t>
    </rPh>
    <rPh sb="9" eb="11">
      <t>シンセイ</t>
    </rPh>
    <rPh sb="11" eb="12">
      <t>ショ</t>
    </rPh>
    <phoneticPr fontId="1"/>
  </si>
  <si>
    <t>軽微な変更届出</t>
    <rPh sb="0" eb="2">
      <t>ケイビ</t>
    </rPh>
    <rPh sb="3" eb="5">
      <t>ヘンコウ</t>
    </rPh>
    <rPh sb="5" eb="6">
      <t>トド</t>
    </rPh>
    <rPh sb="6" eb="7">
      <t>デ</t>
    </rPh>
    <phoneticPr fontId="1"/>
  </si>
  <si>
    <t>白岡市遺族見舞金支給申請書</t>
    <phoneticPr fontId="1"/>
  </si>
  <si>
    <t>白岡市傷害見舞金金支給申請書</t>
    <rPh sb="3" eb="5">
      <t>ショウガイ</t>
    </rPh>
    <rPh sb="5" eb="7">
      <t>ミマイ</t>
    </rPh>
    <rPh sb="7" eb="8">
      <t>キン</t>
    </rPh>
    <phoneticPr fontId="1"/>
  </si>
  <si>
    <t>自転車駐車場指定管理者指定申請書</t>
    <phoneticPr fontId="1"/>
  </si>
  <si>
    <t>自転車駐車場指定管理者業務報告書</t>
    <rPh sb="11" eb="13">
      <t>ギョウム</t>
    </rPh>
    <rPh sb="13" eb="16">
      <t>ホウコクショ</t>
    </rPh>
    <phoneticPr fontId="1"/>
  </si>
  <si>
    <t>利用料金減額等承認申請書</t>
    <rPh sb="0" eb="2">
      <t>リヨウ</t>
    </rPh>
    <rPh sb="2" eb="4">
      <t>リョウキン</t>
    </rPh>
    <rPh sb="4" eb="6">
      <t>ゲンガク</t>
    </rPh>
    <rPh sb="6" eb="7">
      <t>トウ</t>
    </rPh>
    <rPh sb="7" eb="9">
      <t>ショウニン</t>
    </rPh>
    <rPh sb="9" eb="12">
      <t>シンセイショ</t>
    </rPh>
    <phoneticPr fontId="1"/>
  </si>
  <si>
    <t>白岡市犯罪被害者等見舞金(遺族見舞金・傷害見舞金)請求書</t>
    <phoneticPr fontId="1"/>
  </si>
  <si>
    <t>白岡市交通安全母の会事業費補助金交付申請書</t>
    <rPh sb="0" eb="3">
      <t>シラオカシ</t>
    </rPh>
    <rPh sb="3" eb="5">
      <t>コウツウ</t>
    </rPh>
    <rPh sb="5" eb="7">
      <t>アンゼン</t>
    </rPh>
    <rPh sb="7" eb="8">
      <t>ハハ</t>
    </rPh>
    <rPh sb="9" eb="10">
      <t>カイ</t>
    </rPh>
    <rPh sb="10" eb="13">
      <t>ジギョウヒ</t>
    </rPh>
    <rPh sb="13" eb="16">
      <t>ホジョキン</t>
    </rPh>
    <rPh sb="16" eb="18">
      <t>コウフ</t>
    </rPh>
    <rPh sb="18" eb="21">
      <t>シンセイショ</t>
    </rPh>
    <phoneticPr fontId="1"/>
  </si>
  <si>
    <t>白岡市交通安全母の会事業費補助金実績報告書</t>
    <rPh sb="0" eb="3">
      <t>シラオカシ</t>
    </rPh>
    <rPh sb="3" eb="5">
      <t>コウツウ</t>
    </rPh>
    <rPh sb="5" eb="7">
      <t>アンゼン</t>
    </rPh>
    <rPh sb="7" eb="8">
      <t>ハハ</t>
    </rPh>
    <rPh sb="9" eb="10">
      <t>カイ</t>
    </rPh>
    <rPh sb="10" eb="13">
      <t>ジギョウヒ</t>
    </rPh>
    <rPh sb="13" eb="16">
      <t>ホジョキン</t>
    </rPh>
    <rPh sb="16" eb="18">
      <t>ジッセキ</t>
    </rPh>
    <rPh sb="18" eb="21">
      <t>ホウコクショ</t>
    </rPh>
    <phoneticPr fontId="1"/>
  </si>
  <si>
    <t>白岡市交通安全母の会事業費補助金請求書</t>
    <rPh sb="0" eb="3">
      <t>シラオカシ</t>
    </rPh>
    <rPh sb="3" eb="5">
      <t>コウツウ</t>
    </rPh>
    <rPh sb="5" eb="7">
      <t>アンゼン</t>
    </rPh>
    <rPh sb="7" eb="8">
      <t>ハハ</t>
    </rPh>
    <rPh sb="9" eb="10">
      <t>カイ</t>
    </rPh>
    <rPh sb="10" eb="13">
      <t>ジギョウヒ</t>
    </rPh>
    <rPh sb="13" eb="16">
      <t>ホジョキン</t>
    </rPh>
    <rPh sb="16" eb="19">
      <t>セイキュウショ</t>
    </rPh>
    <phoneticPr fontId="1"/>
  </si>
  <si>
    <t>白岡市梨選果センター指定管理者指定申請書</t>
    <rPh sb="0" eb="3">
      <t>シラオカシ</t>
    </rPh>
    <rPh sb="3" eb="4">
      <t>ナシ</t>
    </rPh>
    <rPh sb="4" eb="6">
      <t>センカ</t>
    </rPh>
    <rPh sb="10" eb="12">
      <t>シテイ</t>
    </rPh>
    <rPh sb="12" eb="15">
      <t>カンリシャ</t>
    </rPh>
    <rPh sb="15" eb="17">
      <t>シテイ</t>
    </rPh>
    <rPh sb="17" eb="20">
      <t>シンセイショ</t>
    </rPh>
    <phoneticPr fontId="1"/>
  </si>
  <si>
    <t>白岡市しらおか味彩センター指定管理者指定申請書</t>
    <rPh sb="0" eb="3">
      <t>シラオカシ</t>
    </rPh>
    <rPh sb="7" eb="8">
      <t>アジ</t>
    </rPh>
    <rPh sb="8" eb="9">
      <t>アヤ</t>
    </rPh>
    <rPh sb="13" eb="15">
      <t>シテイ</t>
    </rPh>
    <rPh sb="15" eb="18">
      <t>カンリシャ</t>
    </rPh>
    <rPh sb="18" eb="20">
      <t>シテイ</t>
    </rPh>
    <rPh sb="20" eb="23">
      <t>シンセイショ</t>
    </rPh>
    <phoneticPr fontId="1"/>
  </si>
  <si>
    <t>久喜地方交通安全協会白岡支部事業費補助金交付申請書</t>
    <phoneticPr fontId="1"/>
  </si>
  <si>
    <t>久喜地方交通安全協会白岡支部事業費補助金実績報告書</t>
    <rPh sb="0" eb="2">
      <t>クキ</t>
    </rPh>
    <rPh sb="2" eb="4">
      <t>チホウ</t>
    </rPh>
    <rPh sb="4" eb="6">
      <t>コウツウ</t>
    </rPh>
    <rPh sb="6" eb="8">
      <t>アンゼン</t>
    </rPh>
    <rPh sb="8" eb="10">
      <t>キョウカイ</t>
    </rPh>
    <rPh sb="10" eb="12">
      <t>シラオカ</t>
    </rPh>
    <rPh sb="12" eb="14">
      <t>シブ</t>
    </rPh>
    <rPh sb="14" eb="17">
      <t>ジギョウヒ</t>
    </rPh>
    <rPh sb="17" eb="20">
      <t>ホジョキン</t>
    </rPh>
    <rPh sb="20" eb="22">
      <t>ジッセキ</t>
    </rPh>
    <rPh sb="22" eb="25">
      <t>ホウコクショ</t>
    </rPh>
    <phoneticPr fontId="1"/>
  </si>
  <si>
    <t>久喜地方交通安全協会白岡支部事業費補助金請求書</t>
    <rPh sb="0" eb="2">
      <t>クキ</t>
    </rPh>
    <rPh sb="2" eb="4">
      <t>チホウ</t>
    </rPh>
    <rPh sb="4" eb="6">
      <t>コウツウ</t>
    </rPh>
    <rPh sb="6" eb="8">
      <t>アンゼン</t>
    </rPh>
    <rPh sb="8" eb="10">
      <t>キョウカイ</t>
    </rPh>
    <rPh sb="10" eb="12">
      <t>シラオカ</t>
    </rPh>
    <rPh sb="12" eb="14">
      <t>シブ</t>
    </rPh>
    <rPh sb="14" eb="17">
      <t>ジギョウヒ</t>
    </rPh>
    <rPh sb="17" eb="20">
      <t>ホジョキン</t>
    </rPh>
    <rPh sb="20" eb="23">
      <t>セイキュウショ</t>
    </rPh>
    <phoneticPr fontId="1"/>
  </si>
  <si>
    <t>白岡市消防団協力事業所表示証交付申請書</t>
    <rPh sb="0" eb="3">
      <t>シラオカシ</t>
    </rPh>
    <rPh sb="3" eb="6">
      <t>ショウボウダン</t>
    </rPh>
    <rPh sb="6" eb="8">
      <t>キョウリョク</t>
    </rPh>
    <rPh sb="8" eb="11">
      <t>ジギョウショ</t>
    </rPh>
    <rPh sb="11" eb="13">
      <t>ヒョウジ</t>
    </rPh>
    <rPh sb="13" eb="14">
      <t>ショウ</t>
    </rPh>
    <rPh sb="14" eb="16">
      <t>コウフ</t>
    </rPh>
    <rPh sb="16" eb="19">
      <t>シンセイショ</t>
    </rPh>
    <phoneticPr fontId="1"/>
  </si>
  <si>
    <t>氏名欄の押印のみ廃止</t>
    <rPh sb="0" eb="2">
      <t>シメイ</t>
    </rPh>
    <rPh sb="2" eb="3">
      <t>ラン</t>
    </rPh>
    <rPh sb="4" eb="6">
      <t>オウイン</t>
    </rPh>
    <rPh sb="8" eb="10">
      <t>ハイシ</t>
    </rPh>
    <phoneticPr fontId="1"/>
  </si>
  <si>
    <t>承諾印及び管理者印は、除く</t>
    <rPh sb="0" eb="2">
      <t>ショウダク</t>
    </rPh>
    <rPh sb="2" eb="3">
      <t>イン</t>
    </rPh>
    <rPh sb="3" eb="4">
      <t>オヨ</t>
    </rPh>
    <rPh sb="5" eb="8">
      <t>カンリシャ</t>
    </rPh>
    <rPh sb="8" eb="9">
      <t>イン</t>
    </rPh>
    <rPh sb="11" eb="12">
      <t>ノゾ</t>
    </rPh>
    <phoneticPr fontId="1"/>
  </si>
  <si>
    <t>承諾印及び管理者の印は、除く</t>
    <rPh sb="0" eb="2">
      <t>ショウダク</t>
    </rPh>
    <rPh sb="2" eb="3">
      <t>イン</t>
    </rPh>
    <rPh sb="3" eb="4">
      <t>オヨ</t>
    </rPh>
    <rPh sb="5" eb="8">
      <t>カンリシャ</t>
    </rPh>
    <rPh sb="9" eb="10">
      <t>イン</t>
    </rPh>
    <rPh sb="12" eb="13">
      <t>ノゾ</t>
    </rPh>
    <phoneticPr fontId="1"/>
  </si>
  <si>
    <t>道路変更（取消し）通知書</t>
    <rPh sb="0" eb="2">
      <t>ドウロ</t>
    </rPh>
    <rPh sb="2" eb="4">
      <t>ヘンコウ</t>
    </rPh>
    <rPh sb="5" eb="7">
      <t>トリケ</t>
    </rPh>
    <rPh sb="9" eb="12">
      <t>ツウチショ</t>
    </rPh>
    <phoneticPr fontId="1"/>
  </si>
  <si>
    <t>土地所有者、土地権利者、管理者の印は除く</t>
    <rPh sb="0" eb="2">
      <t>トチ</t>
    </rPh>
    <rPh sb="2" eb="5">
      <t>ショユウシャ</t>
    </rPh>
    <rPh sb="6" eb="8">
      <t>トチ</t>
    </rPh>
    <rPh sb="8" eb="11">
      <t>ケンリシャ</t>
    </rPh>
    <rPh sb="12" eb="15">
      <t>カンリシャ</t>
    </rPh>
    <rPh sb="16" eb="17">
      <t>イン</t>
    </rPh>
    <rPh sb="18" eb="19">
      <t>ノゾ</t>
    </rPh>
    <phoneticPr fontId="1"/>
  </si>
  <si>
    <t>申請者氏名欄の押印のみ廃止</t>
    <rPh sb="0" eb="3">
      <t>シンセイシャ</t>
    </rPh>
    <rPh sb="3" eb="5">
      <t>シメイ</t>
    </rPh>
    <rPh sb="5" eb="6">
      <t>ラン</t>
    </rPh>
    <rPh sb="7" eb="9">
      <t>オウイン</t>
    </rPh>
    <rPh sb="11" eb="13">
      <t>ハイシ</t>
    </rPh>
    <phoneticPr fontId="1"/>
  </si>
  <si>
    <t>委任者（申請者）氏名欄の押印は除く</t>
    <rPh sb="0" eb="3">
      <t>イニンシャ</t>
    </rPh>
    <rPh sb="4" eb="7">
      <t>シンセイシャ</t>
    </rPh>
    <rPh sb="8" eb="10">
      <t>シメイ</t>
    </rPh>
    <rPh sb="10" eb="11">
      <t>ラン</t>
    </rPh>
    <rPh sb="12" eb="14">
      <t>オウイン</t>
    </rPh>
    <rPh sb="15" eb="16">
      <t>ノゾ</t>
    </rPh>
    <phoneticPr fontId="1"/>
  </si>
  <si>
    <t>請求者氏名欄の押印のみ廃止</t>
    <rPh sb="0" eb="3">
      <t>セイキュウシャ</t>
    </rPh>
    <rPh sb="3" eb="5">
      <t>シメイ</t>
    </rPh>
    <rPh sb="5" eb="6">
      <t>ラン</t>
    </rPh>
    <rPh sb="7" eb="9">
      <t>オウイン</t>
    </rPh>
    <rPh sb="11" eb="13">
      <t>ハイシ</t>
    </rPh>
    <phoneticPr fontId="1"/>
  </si>
  <si>
    <t>建築確認申請等手数料減免願い</t>
    <rPh sb="0" eb="2">
      <t>ケンチク</t>
    </rPh>
    <rPh sb="2" eb="4">
      <t>カクニン</t>
    </rPh>
    <rPh sb="4" eb="7">
      <t>シンセイナド</t>
    </rPh>
    <rPh sb="7" eb="10">
      <t>テスウリョウ</t>
    </rPh>
    <rPh sb="10" eb="13">
      <t>ゲンメンネガ</t>
    </rPh>
    <phoneticPr fontId="1"/>
  </si>
  <si>
    <t>後援承認</t>
    <rPh sb="0" eb="2">
      <t>コウエン</t>
    </rPh>
    <rPh sb="2" eb="4">
      <t>ショウニン</t>
    </rPh>
    <phoneticPr fontId="1"/>
  </si>
  <si>
    <t>白岡市マスコットキャラクター着ぐるみの貸出</t>
    <rPh sb="0" eb="3">
      <t>シラオカシ</t>
    </rPh>
    <rPh sb="14" eb="15">
      <t>キ</t>
    </rPh>
    <rPh sb="19" eb="21">
      <t>カシダシ</t>
    </rPh>
    <phoneticPr fontId="1"/>
  </si>
  <si>
    <t xml:space="preserve">
手続き、事務事業等の名称</t>
    <rPh sb="1" eb="3">
      <t>テツヅ</t>
    </rPh>
    <rPh sb="5" eb="7">
      <t>ジム</t>
    </rPh>
    <rPh sb="7" eb="9">
      <t>ジギョウ</t>
    </rPh>
    <rPh sb="9" eb="10">
      <t>トウ</t>
    </rPh>
    <rPh sb="11" eb="13">
      <t>メイショウ</t>
    </rPh>
    <phoneticPr fontId="1"/>
  </si>
  <si>
    <t>費用減免申請書</t>
    <phoneticPr fontId="1"/>
  </si>
  <si>
    <t>大山地域元気会議運営事業費補助金</t>
    <rPh sb="0" eb="2">
      <t>オオヤマ</t>
    </rPh>
    <rPh sb="2" eb="4">
      <t>チイキ</t>
    </rPh>
    <rPh sb="4" eb="6">
      <t>ゲンキ</t>
    </rPh>
    <rPh sb="6" eb="8">
      <t>カイギ</t>
    </rPh>
    <rPh sb="8" eb="10">
      <t>ウンエイ</t>
    </rPh>
    <rPh sb="10" eb="12">
      <t>ジギョウ</t>
    </rPh>
    <rPh sb="12" eb="13">
      <t>ヒ</t>
    </rPh>
    <rPh sb="13" eb="16">
      <t>ホジョキン</t>
    </rPh>
    <phoneticPr fontId="1"/>
  </si>
  <si>
    <t>菁莪地域元気会議運営事業費補助金</t>
    <rPh sb="0" eb="2">
      <t>セイガ</t>
    </rPh>
    <rPh sb="2" eb="4">
      <t>チイキ</t>
    </rPh>
    <rPh sb="4" eb="6">
      <t>ゲンキ</t>
    </rPh>
    <rPh sb="6" eb="8">
      <t>カイギ</t>
    </rPh>
    <rPh sb="8" eb="10">
      <t>ウンエイ</t>
    </rPh>
    <rPh sb="10" eb="12">
      <t>ジギョウ</t>
    </rPh>
    <rPh sb="12" eb="13">
      <t>ヒ</t>
    </rPh>
    <rPh sb="13" eb="16">
      <t>ホジョキン</t>
    </rPh>
    <phoneticPr fontId="1"/>
  </si>
  <si>
    <t>白岡市登録統計調査員会運営費補助金</t>
    <rPh sb="0" eb="3">
      <t>シラオカシ</t>
    </rPh>
    <rPh sb="3" eb="5">
      <t>トウロク</t>
    </rPh>
    <rPh sb="5" eb="7">
      <t>トウケイ</t>
    </rPh>
    <rPh sb="7" eb="9">
      <t>チョウサ</t>
    </rPh>
    <rPh sb="9" eb="10">
      <t>イン</t>
    </rPh>
    <rPh sb="10" eb="11">
      <t>カイ</t>
    </rPh>
    <rPh sb="11" eb="13">
      <t>ウンエイ</t>
    </rPh>
    <rPh sb="13" eb="14">
      <t>ヒ</t>
    </rPh>
    <rPh sb="14" eb="17">
      <t>ホジョキン</t>
    </rPh>
    <phoneticPr fontId="1"/>
  </si>
  <si>
    <t>白岡市マスコットキャラクターデザインの使用</t>
    <rPh sb="0" eb="3">
      <t>シラオカシ</t>
    </rPh>
    <rPh sb="19" eb="21">
      <t>シヨウ</t>
    </rPh>
    <phoneticPr fontId="1"/>
  </si>
  <si>
    <t>届出者氏名欄の押印のみ廃止</t>
    <phoneticPr fontId="1"/>
  </si>
  <si>
    <t>環境課・農政課</t>
    <rPh sb="0" eb="3">
      <t>カンキョウカ</t>
    </rPh>
    <rPh sb="4" eb="6">
      <t>ノウセイ</t>
    </rPh>
    <rPh sb="6" eb="7">
      <t>カ</t>
    </rPh>
    <phoneticPr fontId="1"/>
  </si>
  <si>
    <t>びゃくしん類抜取り申出書</t>
    <rPh sb="5" eb="6">
      <t>ルイ</t>
    </rPh>
    <rPh sb="6" eb="8">
      <t>ヌキト</t>
    </rPh>
    <rPh sb="9" eb="12">
      <t>モウシデショ</t>
    </rPh>
    <phoneticPr fontId="1"/>
  </si>
  <si>
    <t>後期高齢者医療保険料過誤納金還付請求書兼口座振込依頼書(領収書)</t>
    <phoneticPr fontId="1"/>
  </si>
  <si>
    <t>助産施設・母子生活支援施設費用徴収金（減免・徴収猶予）申請書</t>
    <rPh sb="0" eb="2">
      <t>ジョサン</t>
    </rPh>
    <rPh sb="2" eb="4">
      <t>シセツ</t>
    </rPh>
    <rPh sb="5" eb="7">
      <t>ボシ</t>
    </rPh>
    <rPh sb="7" eb="9">
      <t>セイカツ</t>
    </rPh>
    <rPh sb="9" eb="11">
      <t>シエン</t>
    </rPh>
    <rPh sb="11" eb="13">
      <t>シセツ</t>
    </rPh>
    <rPh sb="13" eb="15">
      <t>ヒヨウ</t>
    </rPh>
    <rPh sb="15" eb="17">
      <t>チョウシュウ</t>
    </rPh>
    <rPh sb="17" eb="18">
      <t>キン</t>
    </rPh>
    <rPh sb="19" eb="21">
      <t>ゲンメン</t>
    </rPh>
    <rPh sb="22" eb="24">
      <t>チョウシュウ</t>
    </rPh>
    <rPh sb="24" eb="26">
      <t>ユウヨ</t>
    </rPh>
    <rPh sb="27" eb="30">
      <t>シンセイショ</t>
    </rPh>
    <phoneticPr fontId="2"/>
  </si>
  <si>
    <t>施設型給付費・地域型保育給付費支給認定申請書（現況届）兼保育所等利用申請書</t>
    <rPh sb="0" eb="3">
      <t>シセツガタ</t>
    </rPh>
    <rPh sb="3" eb="5">
      <t>キュウフ</t>
    </rPh>
    <rPh sb="5" eb="6">
      <t>ヒ</t>
    </rPh>
    <rPh sb="7" eb="10">
      <t>チイキガタ</t>
    </rPh>
    <rPh sb="10" eb="12">
      <t>ホイク</t>
    </rPh>
    <rPh sb="12" eb="14">
      <t>キュウフ</t>
    </rPh>
    <rPh sb="14" eb="15">
      <t>ヒ</t>
    </rPh>
    <rPh sb="15" eb="17">
      <t>シキュウ</t>
    </rPh>
    <rPh sb="17" eb="19">
      <t>ニンテイ</t>
    </rPh>
    <rPh sb="19" eb="22">
      <t>シンセイショ</t>
    </rPh>
    <rPh sb="23" eb="25">
      <t>ゲンキョウ</t>
    </rPh>
    <rPh sb="25" eb="26">
      <t>トドケ</t>
    </rPh>
    <rPh sb="27" eb="28">
      <t>ケン</t>
    </rPh>
    <rPh sb="28" eb="30">
      <t>ホイク</t>
    </rPh>
    <rPh sb="30" eb="31">
      <t>ショ</t>
    </rPh>
    <rPh sb="31" eb="32">
      <t>トウ</t>
    </rPh>
    <rPh sb="32" eb="34">
      <t>リヨウ</t>
    </rPh>
    <rPh sb="34" eb="37">
      <t>シンセイショ</t>
    </rPh>
    <phoneticPr fontId="2"/>
  </si>
  <si>
    <t>支給認定変更申請書</t>
    <rPh sb="0" eb="2">
      <t>シキュウ</t>
    </rPh>
    <rPh sb="2" eb="4">
      <t>ニンテイ</t>
    </rPh>
    <rPh sb="4" eb="6">
      <t>ヘンコウ</t>
    </rPh>
    <rPh sb="6" eb="9">
      <t>シンセイショ</t>
    </rPh>
    <phoneticPr fontId="2"/>
  </si>
  <si>
    <t>届出書</t>
    <rPh sb="0" eb="3">
      <t>トドケデショ</t>
    </rPh>
    <phoneticPr fontId="2"/>
  </si>
  <si>
    <t>支給認定変更届出書</t>
    <rPh sb="0" eb="2">
      <t>シキュウ</t>
    </rPh>
    <rPh sb="2" eb="4">
      <t>ニンテイ</t>
    </rPh>
    <rPh sb="4" eb="6">
      <t>ヘンコウ</t>
    </rPh>
    <rPh sb="6" eb="9">
      <t>トドケデショ</t>
    </rPh>
    <phoneticPr fontId="2"/>
  </si>
  <si>
    <t>支給認定通知書再交付申請書</t>
    <rPh sb="0" eb="2">
      <t>シキュウ</t>
    </rPh>
    <rPh sb="2" eb="4">
      <t>ニンテイ</t>
    </rPh>
    <rPh sb="4" eb="7">
      <t>ツウチショ</t>
    </rPh>
    <rPh sb="7" eb="10">
      <t>サイコウフ</t>
    </rPh>
    <rPh sb="10" eb="13">
      <t>シンセイショ</t>
    </rPh>
    <phoneticPr fontId="2"/>
  </si>
  <si>
    <t>国民健康保険税申告書</t>
    <rPh sb="0" eb="2">
      <t>コクミン</t>
    </rPh>
    <rPh sb="2" eb="4">
      <t>ケンコウ</t>
    </rPh>
    <rPh sb="4" eb="6">
      <t>ホケン</t>
    </rPh>
    <rPh sb="6" eb="7">
      <t>ゼイ</t>
    </rPh>
    <rPh sb="7" eb="9">
      <t>シンコク</t>
    </rPh>
    <rPh sb="9" eb="10">
      <t>ショ</t>
    </rPh>
    <phoneticPr fontId="2"/>
  </si>
  <si>
    <t>屋外広告物等許可申請書</t>
    <rPh sb="0" eb="5">
      <t>オクガイコウコクブツ</t>
    </rPh>
    <rPh sb="5" eb="6">
      <t>トウ</t>
    </rPh>
    <rPh sb="6" eb="8">
      <t>キョカ</t>
    </rPh>
    <rPh sb="8" eb="11">
      <t>シンセイショ</t>
    </rPh>
    <phoneticPr fontId="2"/>
  </si>
  <si>
    <t>屋外広告物等自主点検結果確認書</t>
    <rPh sb="0" eb="2">
      <t>オクガイ</t>
    </rPh>
    <rPh sb="2" eb="4">
      <t>コウコク</t>
    </rPh>
    <rPh sb="4" eb="5">
      <t>ブツ</t>
    </rPh>
    <rPh sb="5" eb="6">
      <t>トウ</t>
    </rPh>
    <rPh sb="6" eb="8">
      <t>ジシュ</t>
    </rPh>
    <rPh sb="8" eb="10">
      <t>テンケン</t>
    </rPh>
    <rPh sb="10" eb="12">
      <t>ケッカ</t>
    </rPh>
    <rPh sb="12" eb="14">
      <t>カクニン</t>
    </rPh>
    <rPh sb="14" eb="15">
      <t>ショ</t>
    </rPh>
    <phoneticPr fontId="2"/>
  </si>
  <si>
    <t>屋外広告物等許可期間更新申請書</t>
    <rPh sb="0" eb="2">
      <t>オクガイ</t>
    </rPh>
    <rPh sb="2" eb="4">
      <t>コウコク</t>
    </rPh>
    <rPh sb="4" eb="5">
      <t>ブツ</t>
    </rPh>
    <rPh sb="5" eb="6">
      <t>トウ</t>
    </rPh>
    <rPh sb="6" eb="8">
      <t>キョカ</t>
    </rPh>
    <rPh sb="8" eb="10">
      <t>キカン</t>
    </rPh>
    <rPh sb="10" eb="12">
      <t>コウシン</t>
    </rPh>
    <rPh sb="12" eb="15">
      <t>シンセイショ</t>
    </rPh>
    <phoneticPr fontId="2"/>
  </si>
  <si>
    <t>屋外広告物等変更・改造許可申請書</t>
    <rPh sb="0" eb="2">
      <t>オクガイ</t>
    </rPh>
    <rPh sb="2" eb="4">
      <t>コウコク</t>
    </rPh>
    <rPh sb="4" eb="5">
      <t>ブツ</t>
    </rPh>
    <rPh sb="5" eb="6">
      <t>トウ</t>
    </rPh>
    <rPh sb="6" eb="8">
      <t>ヘンコウ</t>
    </rPh>
    <rPh sb="9" eb="11">
      <t>カイゾウ</t>
    </rPh>
    <rPh sb="11" eb="13">
      <t>キョカ</t>
    </rPh>
    <rPh sb="13" eb="16">
      <t>シンセイショ</t>
    </rPh>
    <phoneticPr fontId="2"/>
  </si>
  <si>
    <t>除却届</t>
    <rPh sb="0" eb="2">
      <t>ジョキャク</t>
    </rPh>
    <rPh sb="2" eb="3">
      <t>トドケ</t>
    </rPh>
    <phoneticPr fontId="2"/>
  </si>
  <si>
    <t>屋外広告物等管理者設置・廃止届</t>
    <rPh sb="0" eb="2">
      <t>オクガイ</t>
    </rPh>
    <rPh sb="2" eb="4">
      <t>コウコク</t>
    </rPh>
    <rPh sb="4" eb="5">
      <t>ブツ</t>
    </rPh>
    <rPh sb="5" eb="6">
      <t>トウ</t>
    </rPh>
    <rPh sb="6" eb="9">
      <t>カンリシャ</t>
    </rPh>
    <rPh sb="9" eb="11">
      <t>セッチ</t>
    </rPh>
    <rPh sb="12" eb="14">
      <t>ハイシ</t>
    </rPh>
    <rPh sb="14" eb="15">
      <t>トドケ</t>
    </rPh>
    <phoneticPr fontId="2"/>
  </si>
  <si>
    <t>屋外広告物等表示・設置者（管理者）変更届</t>
    <rPh sb="0" eb="2">
      <t>オクガイ</t>
    </rPh>
    <rPh sb="2" eb="4">
      <t>コウコク</t>
    </rPh>
    <rPh sb="4" eb="5">
      <t>ブツ</t>
    </rPh>
    <rPh sb="5" eb="6">
      <t>トウ</t>
    </rPh>
    <rPh sb="6" eb="8">
      <t>ヒョウジ</t>
    </rPh>
    <rPh sb="9" eb="12">
      <t>セッチシャ</t>
    </rPh>
    <rPh sb="13" eb="16">
      <t>カンリシャ</t>
    </rPh>
    <rPh sb="17" eb="20">
      <t>ヘンコウトドケ</t>
    </rPh>
    <phoneticPr fontId="2"/>
  </si>
  <si>
    <t>屋外広告物等表示・設置者（管理者）氏名・名称・住所変更届</t>
    <rPh sb="0" eb="2">
      <t>オクガイ</t>
    </rPh>
    <rPh sb="2" eb="4">
      <t>コウコク</t>
    </rPh>
    <rPh sb="4" eb="5">
      <t>ブツ</t>
    </rPh>
    <rPh sb="5" eb="6">
      <t>トウ</t>
    </rPh>
    <rPh sb="6" eb="8">
      <t>ヒョウジ</t>
    </rPh>
    <rPh sb="9" eb="12">
      <t>セッチシャ</t>
    </rPh>
    <rPh sb="13" eb="16">
      <t>カンリシャ</t>
    </rPh>
    <rPh sb="17" eb="19">
      <t>シメイ</t>
    </rPh>
    <rPh sb="20" eb="22">
      <t>メイショウ</t>
    </rPh>
    <rPh sb="23" eb="25">
      <t>ジュウショ</t>
    </rPh>
    <rPh sb="25" eb="28">
      <t>ヘンコウトドケ</t>
    </rPh>
    <phoneticPr fontId="2"/>
  </si>
  <si>
    <t>屋外広告物等滅失届</t>
    <rPh sb="0" eb="2">
      <t>オクガイ</t>
    </rPh>
    <rPh sb="2" eb="4">
      <t>コウコク</t>
    </rPh>
    <rPh sb="4" eb="5">
      <t>ブツ</t>
    </rPh>
    <rPh sb="5" eb="6">
      <t>トウ</t>
    </rPh>
    <rPh sb="6" eb="8">
      <t>メッシツ</t>
    </rPh>
    <rPh sb="8" eb="9">
      <t>トドケ</t>
    </rPh>
    <phoneticPr fontId="2"/>
  </si>
  <si>
    <t>生産緑地地区内行為許可申請書</t>
    <rPh sb="0" eb="2">
      <t>セイサン</t>
    </rPh>
    <rPh sb="2" eb="4">
      <t>リョクチ</t>
    </rPh>
    <rPh sb="4" eb="6">
      <t>チク</t>
    </rPh>
    <rPh sb="6" eb="7">
      <t>ナイ</t>
    </rPh>
    <rPh sb="7" eb="9">
      <t>コウイ</t>
    </rPh>
    <rPh sb="9" eb="11">
      <t>キョカ</t>
    </rPh>
    <rPh sb="11" eb="14">
      <t>シンセイショ</t>
    </rPh>
    <phoneticPr fontId="2"/>
  </si>
  <si>
    <t>生産緑地地区内行為通知書</t>
    <rPh sb="0" eb="2">
      <t>セイサン</t>
    </rPh>
    <rPh sb="2" eb="4">
      <t>リョクチ</t>
    </rPh>
    <rPh sb="4" eb="6">
      <t>チク</t>
    </rPh>
    <rPh sb="6" eb="7">
      <t>ナイ</t>
    </rPh>
    <rPh sb="7" eb="9">
      <t>コウイ</t>
    </rPh>
    <rPh sb="9" eb="12">
      <t>ツウチショ</t>
    </rPh>
    <phoneticPr fontId="2"/>
  </si>
  <si>
    <t>生産緑地地区内行為既着手届出書</t>
    <rPh sb="0" eb="2">
      <t>セイサン</t>
    </rPh>
    <rPh sb="2" eb="4">
      <t>リョクチ</t>
    </rPh>
    <rPh sb="4" eb="6">
      <t>チク</t>
    </rPh>
    <rPh sb="6" eb="7">
      <t>ナイ</t>
    </rPh>
    <rPh sb="7" eb="9">
      <t>コウイ</t>
    </rPh>
    <rPh sb="9" eb="10">
      <t>キ</t>
    </rPh>
    <rPh sb="10" eb="12">
      <t>チャクシュ</t>
    </rPh>
    <rPh sb="12" eb="15">
      <t>トドケデショ</t>
    </rPh>
    <phoneticPr fontId="2"/>
  </si>
  <si>
    <t>生産緑地地区内非常災害応急措置届出書</t>
    <rPh sb="0" eb="2">
      <t>セイサン</t>
    </rPh>
    <rPh sb="2" eb="4">
      <t>リョクチ</t>
    </rPh>
    <rPh sb="4" eb="6">
      <t>チク</t>
    </rPh>
    <rPh sb="6" eb="7">
      <t>ナイ</t>
    </rPh>
    <rPh sb="7" eb="9">
      <t>ヒジョウ</t>
    </rPh>
    <rPh sb="9" eb="11">
      <t>サイガイ</t>
    </rPh>
    <rPh sb="11" eb="13">
      <t>オウキュウ</t>
    </rPh>
    <rPh sb="13" eb="15">
      <t>ソチ</t>
    </rPh>
    <rPh sb="15" eb="18">
      <t>トドケデショ</t>
    </rPh>
    <phoneticPr fontId="2"/>
  </si>
  <si>
    <t>生産緑地地区内行為協議書</t>
    <rPh sb="0" eb="2">
      <t>セイサン</t>
    </rPh>
    <rPh sb="2" eb="4">
      <t>リョクチ</t>
    </rPh>
    <rPh sb="4" eb="6">
      <t>チク</t>
    </rPh>
    <rPh sb="6" eb="7">
      <t>ナイ</t>
    </rPh>
    <rPh sb="7" eb="9">
      <t>コウイ</t>
    </rPh>
    <rPh sb="9" eb="12">
      <t>キョウギショ</t>
    </rPh>
    <phoneticPr fontId="2"/>
  </si>
  <si>
    <t>公園施設設置等許可申請書</t>
    <rPh sb="0" eb="2">
      <t>コウエン</t>
    </rPh>
    <rPh sb="2" eb="4">
      <t>シセツ</t>
    </rPh>
    <rPh sb="4" eb="6">
      <t>セッチ</t>
    </rPh>
    <rPh sb="6" eb="7">
      <t>トウ</t>
    </rPh>
    <rPh sb="7" eb="9">
      <t>キョカ</t>
    </rPh>
    <rPh sb="9" eb="11">
      <t>シンセイ</t>
    </rPh>
    <rPh sb="11" eb="12">
      <t>ショ</t>
    </rPh>
    <phoneticPr fontId="2"/>
  </si>
  <si>
    <t>公園施設設置等変更許可申請書</t>
    <rPh sb="0" eb="2">
      <t>コウエン</t>
    </rPh>
    <rPh sb="2" eb="4">
      <t>シセツ</t>
    </rPh>
    <rPh sb="4" eb="6">
      <t>セッチ</t>
    </rPh>
    <rPh sb="6" eb="7">
      <t>トウ</t>
    </rPh>
    <rPh sb="7" eb="9">
      <t>ヘンコウ</t>
    </rPh>
    <rPh sb="9" eb="11">
      <t>キョカ</t>
    </rPh>
    <rPh sb="11" eb="13">
      <t>シンセイ</t>
    </rPh>
    <rPh sb="13" eb="14">
      <t>ショ</t>
    </rPh>
    <phoneticPr fontId="2"/>
  </si>
  <si>
    <t>抽せん参加申込書</t>
    <rPh sb="0" eb="1">
      <t>チュウ</t>
    </rPh>
    <rPh sb="3" eb="5">
      <t>サンカ</t>
    </rPh>
    <rPh sb="5" eb="7">
      <t>モウシコ</t>
    </rPh>
    <rPh sb="7" eb="8">
      <t>ショ</t>
    </rPh>
    <phoneticPr fontId="2"/>
  </si>
  <si>
    <t>入札参加申込書</t>
    <rPh sb="0" eb="2">
      <t>ニュウサツ</t>
    </rPh>
    <rPh sb="2" eb="4">
      <t>サンカ</t>
    </rPh>
    <rPh sb="4" eb="6">
      <t>モウシコ</t>
    </rPh>
    <rPh sb="6" eb="7">
      <t>ショ</t>
    </rPh>
    <phoneticPr fontId="2"/>
  </si>
  <si>
    <t>入札書</t>
    <rPh sb="0" eb="2">
      <t>ニュウサツ</t>
    </rPh>
    <rPh sb="2" eb="3">
      <t>ショ</t>
    </rPh>
    <phoneticPr fontId="2"/>
  </si>
  <si>
    <t>保留地買受け申込書</t>
    <rPh sb="0" eb="2">
      <t>ホリュウ</t>
    </rPh>
    <rPh sb="2" eb="3">
      <t>チ</t>
    </rPh>
    <rPh sb="3" eb="5">
      <t>カイウケ</t>
    </rPh>
    <rPh sb="6" eb="8">
      <t>モウシコ</t>
    </rPh>
    <rPh sb="8" eb="9">
      <t>ショ</t>
    </rPh>
    <phoneticPr fontId="2"/>
  </si>
  <si>
    <t>保留地契約代金分割納付許可申請書</t>
    <rPh sb="0" eb="2">
      <t>ホリュウ</t>
    </rPh>
    <rPh sb="2" eb="3">
      <t>チ</t>
    </rPh>
    <rPh sb="3" eb="5">
      <t>ケイヤク</t>
    </rPh>
    <rPh sb="5" eb="7">
      <t>ダイキン</t>
    </rPh>
    <rPh sb="7" eb="9">
      <t>ブンカツ</t>
    </rPh>
    <rPh sb="9" eb="11">
      <t>ノウフ</t>
    </rPh>
    <rPh sb="11" eb="13">
      <t>キョカ</t>
    </rPh>
    <rPh sb="13" eb="15">
      <t>シンセイ</t>
    </rPh>
    <rPh sb="15" eb="16">
      <t>ショ</t>
    </rPh>
    <phoneticPr fontId="2"/>
  </si>
  <si>
    <t>保留地分納代金繰上納付届</t>
    <rPh sb="0" eb="2">
      <t>ホリュウ</t>
    </rPh>
    <rPh sb="2" eb="3">
      <t>チ</t>
    </rPh>
    <rPh sb="3" eb="5">
      <t>ブンノウ</t>
    </rPh>
    <rPh sb="5" eb="7">
      <t>ダイキン</t>
    </rPh>
    <rPh sb="7" eb="9">
      <t>クリア</t>
    </rPh>
    <rPh sb="9" eb="11">
      <t>ノウフ</t>
    </rPh>
    <rPh sb="11" eb="12">
      <t>トド</t>
    </rPh>
    <phoneticPr fontId="2"/>
  </si>
  <si>
    <t>住所等変更届</t>
    <rPh sb="0" eb="2">
      <t>ジュウショ</t>
    </rPh>
    <rPh sb="2" eb="3">
      <t>トウ</t>
    </rPh>
    <rPh sb="3" eb="5">
      <t>ヘンコウ</t>
    </rPh>
    <rPh sb="5" eb="6">
      <t>トド</t>
    </rPh>
    <phoneticPr fontId="2"/>
  </si>
  <si>
    <t>清算金分割納付許可申請書</t>
    <rPh sb="0" eb="3">
      <t>セイサンキン</t>
    </rPh>
    <rPh sb="3" eb="5">
      <t>ブンカツ</t>
    </rPh>
    <rPh sb="5" eb="7">
      <t>ノウフ</t>
    </rPh>
    <rPh sb="7" eb="9">
      <t>キョカ</t>
    </rPh>
    <rPh sb="9" eb="11">
      <t>シンセイ</t>
    </rPh>
    <rPh sb="11" eb="12">
      <t>ショ</t>
    </rPh>
    <phoneticPr fontId="2"/>
  </si>
  <si>
    <t>清算金繰上納付届出書</t>
    <rPh sb="0" eb="3">
      <t>セイサンキン</t>
    </rPh>
    <rPh sb="3" eb="5">
      <t>クリア</t>
    </rPh>
    <rPh sb="5" eb="7">
      <t>ノウフ</t>
    </rPh>
    <rPh sb="7" eb="9">
      <t>トドケデ</t>
    </rPh>
    <rPh sb="9" eb="10">
      <t>ショ</t>
    </rPh>
    <phoneticPr fontId="2"/>
  </si>
  <si>
    <t>交付金供託不要申出書</t>
    <rPh sb="0" eb="3">
      <t>コウフキン</t>
    </rPh>
    <rPh sb="3" eb="5">
      <t>キョウタク</t>
    </rPh>
    <rPh sb="5" eb="7">
      <t>フヨウ</t>
    </rPh>
    <rPh sb="7" eb="9">
      <t>モウシデ</t>
    </rPh>
    <rPh sb="9" eb="10">
      <t>ショ</t>
    </rPh>
    <phoneticPr fontId="2"/>
  </si>
  <si>
    <t>白岡市自主防災組織設立補助金交付申請書</t>
    <rPh sb="0" eb="3">
      <t>シラオカシ</t>
    </rPh>
    <rPh sb="3" eb="5">
      <t>ジシュ</t>
    </rPh>
    <rPh sb="5" eb="7">
      <t>ボウサイ</t>
    </rPh>
    <rPh sb="7" eb="9">
      <t>ソシキ</t>
    </rPh>
    <rPh sb="9" eb="11">
      <t>セツリツ</t>
    </rPh>
    <rPh sb="11" eb="14">
      <t>ホジョキン</t>
    </rPh>
    <rPh sb="14" eb="16">
      <t>コウフ</t>
    </rPh>
    <rPh sb="16" eb="19">
      <t>シンセイショ</t>
    </rPh>
    <phoneticPr fontId="2"/>
  </si>
  <si>
    <t>白岡市自主防災組織防災資器材購入等補助金交付申請書</t>
    <rPh sb="0" eb="3">
      <t>シラオカシ</t>
    </rPh>
    <rPh sb="3" eb="5">
      <t>ジシュ</t>
    </rPh>
    <rPh sb="5" eb="7">
      <t>ボウサイ</t>
    </rPh>
    <rPh sb="7" eb="9">
      <t>ソシキ</t>
    </rPh>
    <rPh sb="9" eb="11">
      <t>ボウサイ</t>
    </rPh>
    <rPh sb="11" eb="14">
      <t>シキザイ</t>
    </rPh>
    <rPh sb="14" eb="17">
      <t>コウニュウナド</t>
    </rPh>
    <rPh sb="17" eb="20">
      <t>ホジョキン</t>
    </rPh>
    <rPh sb="20" eb="22">
      <t>コウフ</t>
    </rPh>
    <rPh sb="22" eb="25">
      <t>シンセイショ</t>
    </rPh>
    <phoneticPr fontId="2"/>
  </si>
  <si>
    <t>白岡市自主防災組織防災訓練実施補助金交付申請書</t>
    <rPh sb="0" eb="3">
      <t>シラオカシ</t>
    </rPh>
    <rPh sb="3" eb="5">
      <t>ジシュ</t>
    </rPh>
    <rPh sb="5" eb="7">
      <t>ボウサイ</t>
    </rPh>
    <rPh sb="7" eb="9">
      <t>ソシキ</t>
    </rPh>
    <rPh sb="9" eb="11">
      <t>ボウサイ</t>
    </rPh>
    <rPh sb="11" eb="13">
      <t>クンレン</t>
    </rPh>
    <rPh sb="13" eb="15">
      <t>ジッシ</t>
    </rPh>
    <rPh sb="15" eb="18">
      <t>ホジョキン</t>
    </rPh>
    <rPh sb="18" eb="20">
      <t>コウフ</t>
    </rPh>
    <rPh sb="20" eb="23">
      <t>シンセイショ</t>
    </rPh>
    <phoneticPr fontId="2"/>
  </si>
  <si>
    <t>白岡市自主防災組織防災士資格取得補助金交付申請書</t>
    <rPh sb="0" eb="1">
      <t>シロ</t>
    </rPh>
    <rPh sb="1" eb="2">
      <t>オカ</t>
    </rPh>
    <rPh sb="2" eb="3">
      <t>シ</t>
    </rPh>
    <rPh sb="3" eb="5">
      <t>ジシュ</t>
    </rPh>
    <rPh sb="5" eb="7">
      <t>ボウサイ</t>
    </rPh>
    <rPh sb="7" eb="9">
      <t>ソシキ</t>
    </rPh>
    <rPh sb="9" eb="11">
      <t>ボウサイ</t>
    </rPh>
    <rPh sb="11" eb="12">
      <t>シ</t>
    </rPh>
    <rPh sb="12" eb="14">
      <t>シカク</t>
    </rPh>
    <rPh sb="14" eb="16">
      <t>シュトク</t>
    </rPh>
    <rPh sb="16" eb="19">
      <t>ホジョキン</t>
    </rPh>
    <rPh sb="19" eb="21">
      <t>コウフ</t>
    </rPh>
    <rPh sb="21" eb="24">
      <t>シンセイショ</t>
    </rPh>
    <phoneticPr fontId="2"/>
  </si>
  <si>
    <t>白岡市自主防災組織設立補助事業実績報告書</t>
    <rPh sb="0" eb="3">
      <t>シラオカシ</t>
    </rPh>
    <rPh sb="3" eb="5">
      <t>ジシュ</t>
    </rPh>
    <rPh sb="5" eb="7">
      <t>ボウサイ</t>
    </rPh>
    <rPh sb="7" eb="9">
      <t>ソシキ</t>
    </rPh>
    <rPh sb="9" eb="11">
      <t>セツリツ</t>
    </rPh>
    <rPh sb="11" eb="13">
      <t>ホジョ</t>
    </rPh>
    <rPh sb="13" eb="15">
      <t>ジギョウ</t>
    </rPh>
    <rPh sb="15" eb="17">
      <t>ジッセキ</t>
    </rPh>
    <rPh sb="17" eb="20">
      <t>ホウコクショ</t>
    </rPh>
    <phoneticPr fontId="2"/>
  </si>
  <si>
    <t>白岡市自主防災組織防災資器材購入等補助事業実績報告書</t>
    <rPh sb="0" eb="3">
      <t>シラオカシ</t>
    </rPh>
    <rPh sb="3" eb="5">
      <t>ジシュ</t>
    </rPh>
    <rPh sb="5" eb="7">
      <t>ボウサイ</t>
    </rPh>
    <rPh sb="7" eb="9">
      <t>ソシキ</t>
    </rPh>
    <rPh sb="9" eb="11">
      <t>ボウサイ</t>
    </rPh>
    <rPh sb="11" eb="14">
      <t>シキザイ</t>
    </rPh>
    <rPh sb="14" eb="17">
      <t>コウニュウナド</t>
    </rPh>
    <rPh sb="17" eb="19">
      <t>ホジョ</t>
    </rPh>
    <rPh sb="19" eb="21">
      <t>ジギョウ</t>
    </rPh>
    <rPh sb="21" eb="23">
      <t>ジッセキ</t>
    </rPh>
    <rPh sb="23" eb="26">
      <t>ホウコクショ</t>
    </rPh>
    <phoneticPr fontId="2"/>
  </si>
  <si>
    <t>白岡市自主防災組織防災訓練実施補助事業実績報告書</t>
    <rPh sb="0" eb="3">
      <t>シラオカシ</t>
    </rPh>
    <rPh sb="3" eb="5">
      <t>ジシュ</t>
    </rPh>
    <rPh sb="5" eb="7">
      <t>ボウサイ</t>
    </rPh>
    <rPh sb="7" eb="9">
      <t>ソシキ</t>
    </rPh>
    <rPh sb="9" eb="11">
      <t>ボウサイ</t>
    </rPh>
    <rPh sb="11" eb="13">
      <t>クンレン</t>
    </rPh>
    <rPh sb="13" eb="15">
      <t>ジッシ</t>
    </rPh>
    <rPh sb="15" eb="17">
      <t>ホジョ</t>
    </rPh>
    <rPh sb="17" eb="19">
      <t>ジギョウ</t>
    </rPh>
    <rPh sb="19" eb="21">
      <t>ジッセキ</t>
    </rPh>
    <rPh sb="21" eb="24">
      <t>ホウコクショ</t>
    </rPh>
    <phoneticPr fontId="2"/>
  </si>
  <si>
    <t>白岡市自主防災組織防災士資格取得補助事業実績報告書</t>
    <rPh sb="0" eb="3">
      <t>シラオカシ</t>
    </rPh>
    <rPh sb="3" eb="5">
      <t>ジシュ</t>
    </rPh>
    <rPh sb="5" eb="7">
      <t>ボウサイ</t>
    </rPh>
    <rPh sb="7" eb="9">
      <t>ソシキ</t>
    </rPh>
    <rPh sb="9" eb="11">
      <t>ボウサイ</t>
    </rPh>
    <rPh sb="11" eb="12">
      <t>シ</t>
    </rPh>
    <rPh sb="12" eb="14">
      <t>シカク</t>
    </rPh>
    <rPh sb="14" eb="16">
      <t>シュトク</t>
    </rPh>
    <rPh sb="16" eb="18">
      <t>ホジョ</t>
    </rPh>
    <rPh sb="18" eb="20">
      <t>ジギョウ</t>
    </rPh>
    <rPh sb="20" eb="22">
      <t>ジッセキ</t>
    </rPh>
    <rPh sb="22" eb="25">
      <t>ホウコクショ</t>
    </rPh>
    <phoneticPr fontId="2"/>
  </si>
  <si>
    <t>白岡市自主防災組織(設立・防災資器材購入等・防災訓練実施・防災士資格取得・その他)補助金交付請求書</t>
  </si>
  <si>
    <t>白岡市自主防災組織連絡協議会補助金交付申請書</t>
    <rPh sb="0" eb="3">
      <t>シラオカシ</t>
    </rPh>
    <rPh sb="3" eb="5">
      <t>ジシュ</t>
    </rPh>
    <rPh sb="5" eb="7">
      <t>ボウサイ</t>
    </rPh>
    <rPh sb="7" eb="9">
      <t>ソシキ</t>
    </rPh>
    <rPh sb="9" eb="11">
      <t>レンラク</t>
    </rPh>
    <rPh sb="11" eb="14">
      <t>キョウギカイ</t>
    </rPh>
    <rPh sb="14" eb="17">
      <t>ホジョキン</t>
    </rPh>
    <rPh sb="17" eb="19">
      <t>コウフ</t>
    </rPh>
    <rPh sb="19" eb="22">
      <t>シンセイショ</t>
    </rPh>
    <phoneticPr fontId="2"/>
  </si>
  <si>
    <t>白岡市自主防災組織連絡協議会補助事業内容変更(中止・廃止)承認申請書</t>
  </si>
  <si>
    <t>白岡市自主防災組織連絡協議会補助事業実績報告書</t>
  </si>
  <si>
    <t>白岡市自主防災組織連絡協議会補助金交付請求書</t>
  </si>
  <si>
    <t>代替地登録申出書</t>
    <rPh sb="0" eb="3">
      <t>ダイタイチ</t>
    </rPh>
    <rPh sb="3" eb="5">
      <t>トウロク</t>
    </rPh>
    <rPh sb="5" eb="8">
      <t>モウシデショ</t>
    </rPh>
    <phoneticPr fontId="2"/>
  </si>
  <si>
    <t>登録土地取得申請書</t>
    <rPh sb="0" eb="2">
      <t>トウロク</t>
    </rPh>
    <rPh sb="2" eb="4">
      <t>トチ</t>
    </rPh>
    <rPh sb="4" eb="6">
      <t>シュトク</t>
    </rPh>
    <rPh sb="6" eb="9">
      <t>シンセイショ</t>
    </rPh>
    <phoneticPr fontId="2"/>
  </si>
  <si>
    <t>登録土地取消(変更)届</t>
  </si>
  <si>
    <t>同意書</t>
    <rPh sb="0" eb="3">
      <t>ドウイショ</t>
    </rPh>
    <phoneticPr fontId="2"/>
  </si>
  <si>
    <t>閲覧者（来庁者）氏名の押印のみ廃止</t>
    <rPh sb="0" eb="3">
      <t>エツランシャ</t>
    </rPh>
    <rPh sb="4" eb="7">
      <t>ライチョウシャ</t>
    </rPh>
    <rPh sb="8" eb="10">
      <t>シメイ</t>
    </rPh>
    <rPh sb="11" eb="13">
      <t>オウイン</t>
    </rPh>
    <rPh sb="15" eb="17">
      <t>ハイシ</t>
    </rPh>
    <phoneticPr fontId="1"/>
  </si>
  <si>
    <t>白岡市住宅用創エネ・省エネ機器設置費補助金交付申請書</t>
    <rPh sb="0" eb="2">
      <t>シラオカ</t>
    </rPh>
    <rPh sb="2" eb="3">
      <t>シ</t>
    </rPh>
    <rPh sb="3" eb="6">
      <t>ジュウタクヨウ</t>
    </rPh>
    <rPh sb="6" eb="7">
      <t>ソウ</t>
    </rPh>
    <rPh sb="10" eb="11">
      <t>ショウ</t>
    </rPh>
    <rPh sb="13" eb="15">
      <t>キキ</t>
    </rPh>
    <rPh sb="15" eb="17">
      <t>セッチ</t>
    </rPh>
    <rPh sb="17" eb="18">
      <t>ヒ</t>
    </rPh>
    <rPh sb="18" eb="21">
      <t>ホジョキン</t>
    </rPh>
    <rPh sb="21" eb="23">
      <t>コウフ</t>
    </rPh>
    <rPh sb="23" eb="25">
      <t>シンセイ</t>
    </rPh>
    <rPh sb="25" eb="26">
      <t>ショ</t>
    </rPh>
    <phoneticPr fontId="2"/>
  </si>
  <si>
    <t>白岡市住宅用創エネ・省エネ機器設置費補助金変更承認申請書</t>
    <rPh sb="3" eb="6">
      <t>ジュウタクヨウ</t>
    </rPh>
    <rPh sb="6" eb="7">
      <t>ソウ</t>
    </rPh>
    <rPh sb="10" eb="11">
      <t>ショウ</t>
    </rPh>
    <rPh sb="13" eb="15">
      <t>キキ</t>
    </rPh>
    <rPh sb="15" eb="17">
      <t>セッチ</t>
    </rPh>
    <rPh sb="17" eb="18">
      <t>ヒ</t>
    </rPh>
    <rPh sb="18" eb="21">
      <t>ホジョキン</t>
    </rPh>
    <rPh sb="21" eb="23">
      <t>ヘンコウ</t>
    </rPh>
    <rPh sb="23" eb="25">
      <t>ショウニン</t>
    </rPh>
    <rPh sb="25" eb="27">
      <t>シンセイ</t>
    </rPh>
    <rPh sb="27" eb="28">
      <t>ショ</t>
    </rPh>
    <phoneticPr fontId="2"/>
  </si>
  <si>
    <t>白岡市住宅用創エネ・省エネ機器設置費補助金（中止・廃止）承認申請書</t>
    <rPh sb="3" eb="6">
      <t>ジュウタクヨウ</t>
    </rPh>
    <rPh sb="6" eb="7">
      <t>ソウ</t>
    </rPh>
    <rPh sb="10" eb="11">
      <t>ショウ</t>
    </rPh>
    <rPh sb="13" eb="15">
      <t>キキ</t>
    </rPh>
    <rPh sb="15" eb="17">
      <t>セッチ</t>
    </rPh>
    <rPh sb="17" eb="18">
      <t>ヒ</t>
    </rPh>
    <rPh sb="18" eb="21">
      <t>ホジョキン</t>
    </rPh>
    <rPh sb="22" eb="24">
      <t>チュウシ</t>
    </rPh>
    <rPh sb="25" eb="27">
      <t>ハイシ</t>
    </rPh>
    <rPh sb="28" eb="30">
      <t>ショウニン</t>
    </rPh>
    <rPh sb="30" eb="33">
      <t>シンセイショ</t>
    </rPh>
    <phoneticPr fontId="2"/>
  </si>
  <si>
    <t>白岡市住宅用創エネ・省エネ機器設置費補助金実績報告書</t>
    <rPh sb="3" eb="6">
      <t>ジュウタクヨウ</t>
    </rPh>
    <rPh sb="6" eb="7">
      <t>ソウ</t>
    </rPh>
    <rPh sb="10" eb="11">
      <t>ショウ</t>
    </rPh>
    <rPh sb="13" eb="15">
      <t>キキ</t>
    </rPh>
    <rPh sb="15" eb="17">
      <t>セッチ</t>
    </rPh>
    <rPh sb="17" eb="18">
      <t>ヒ</t>
    </rPh>
    <rPh sb="18" eb="21">
      <t>ホジョキン</t>
    </rPh>
    <rPh sb="21" eb="23">
      <t>ジッセキ</t>
    </rPh>
    <rPh sb="23" eb="26">
      <t>ホウコクショ</t>
    </rPh>
    <phoneticPr fontId="2"/>
  </si>
  <si>
    <t>白岡市住宅用創エネ・省エネ機器設置費補助金交付請求書</t>
    <rPh sb="3" eb="6">
      <t>ジュウタクヨウ</t>
    </rPh>
    <rPh sb="6" eb="7">
      <t>ソウ</t>
    </rPh>
    <rPh sb="10" eb="11">
      <t>ショウ</t>
    </rPh>
    <rPh sb="13" eb="15">
      <t>キキ</t>
    </rPh>
    <rPh sb="15" eb="17">
      <t>セッチ</t>
    </rPh>
    <rPh sb="17" eb="18">
      <t>ヒ</t>
    </rPh>
    <rPh sb="18" eb="21">
      <t>ホジョキン</t>
    </rPh>
    <rPh sb="21" eb="23">
      <t>コウフ</t>
    </rPh>
    <rPh sb="23" eb="26">
      <t>セイキュウショ</t>
    </rPh>
    <phoneticPr fontId="2"/>
  </si>
  <si>
    <t>白岡市環境保全活動団体登録申請書</t>
    <rPh sb="3" eb="5">
      <t>カンキョウ</t>
    </rPh>
    <rPh sb="5" eb="7">
      <t>ホゼン</t>
    </rPh>
    <rPh sb="7" eb="9">
      <t>カツドウ</t>
    </rPh>
    <rPh sb="9" eb="11">
      <t>ダンタイ</t>
    </rPh>
    <rPh sb="11" eb="13">
      <t>トウロク</t>
    </rPh>
    <rPh sb="13" eb="15">
      <t>シンセイ</t>
    </rPh>
    <rPh sb="15" eb="16">
      <t>ショ</t>
    </rPh>
    <phoneticPr fontId="2"/>
  </si>
  <si>
    <t>白岡市環境保全活動団体登録変更（取消）届</t>
    <rPh sb="3" eb="5">
      <t>カンキョウ</t>
    </rPh>
    <rPh sb="5" eb="7">
      <t>ホゼン</t>
    </rPh>
    <rPh sb="7" eb="9">
      <t>カツドウ</t>
    </rPh>
    <rPh sb="9" eb="11">
      <t>ダンタイ</t>
    </rPh>
    <rPh sb="11" eb="13">
      <t>トウロク</t>
    </rPh>
    <rPh sb="13" eb="15">
      <t>ヘンコウ</t>
    </rPh>
    <rPh sb="16" eb="18">
      <t>トリケシ</t>
    </rPh>
    <rPh sb="19" eb="20">
      <t>トドケ</t>
    </rPh>
    <phoneticPr fontId="2"/>
  </si>
  <si>
    <t>白岡市ふるさとの森指定承諾書</t>
    <rPh sb="8" eb="9">
      <t>モリ</t>
    </rPh>
    <rPh sb="9" eb="11">
      <t>シテイ</t>
    </rPh>
    <rPh sb="11" eb="13">
      <t>ショウダク</t>
    </rPh>
    <rPh sb="13" eb="14">
      <t>ショ</t>
    </rPh>
    <phoneticPr fontId="2"/>
  </si>
  <si>
    <t>白岡市ふるさとの森（伐採・滅失・枯死）届出書</t>
    <rPh sb="8" eb="9">
      <t>モリ</t>
    </rPh>
    <rPh sb="10" eb="12">
      <t>バッサイ</t>
    </rPh>
    <rPh sb="13" eb="15">
      <t>メッシツ</t>
    </rPh>
    <rPh sb="16" eb="18">
      <t>コシ</t>
    </rPh>
    <rPh sb="19" eb="22">
      <t>トドケデショ</t>
    </rPh>
    <phoneticPr fontId="2"/>
  </si>
  <si>
    <t>白岡市ふるさとの森の指定事項変更届出書</t>
    <rPh sb="8" eb="9">
      <t>モリ</t>
    </rPh>
    <rPh sb="10" eb="12">
      <t>シテイ</t>
    </rPh>
    <rPh sb="12" eb="14">
      <t>ジコウ</t>
    </rPh>
    <rPh sb="14" eb="16">
      <t>ヘンコウ</t>
    </rPh>
    <rPh sb="16" eb="19">
      <t>トドケデショ</t>
    </rPh>
    <phoneticPr fontId="2"/>
  </si>
  <si>
    <t>白岡市ふるさとの森指定解除申請書</t>
    <rPh sb="8" eb="9">
      <t>モリ</t>
    </rPh>
    <rPh sb="9" eb="11">
      <t>シテイ</t>
    </rPh>
    <rPh sb="11" eb="13">
      <t>カイジョ</t>
    </rPh>
    <rPh sb="13" eb="15">
      <t>シンセイ</t>
    </rPh>
    <rPh sb="15" eb="16">
      <t>ショ</t>
    </rPh>
    <phoneticPr fontId="2"/>
  </si>
  <si>
    <t>白岡市ふるさとの森奨励金申請書</t>
    <rPh sb="8" eb="9">
      <t>モリ</t>
    </rPh>
    <rPh sb="9" eb="12">
      <t>ショウレイキン</t>
    </rPh>
    <rPh sb="12" eb="14">
      <t>シンセイ</t>
    </rPh>
    <rPh sb="14" eb="15">
      <t>ショ</t>
    </rPh>
    <phoneticPr fontId="2"/>
  </si>
  <si>
    <t>白岡市ふるさとの森奨励金変更承認申請書</t>
    <rPh sb="8" eb="9">
      <t>モリ</t>
    </rPh>
    <rPh sb="9" eb="12">
      <t>ショウレイキン</t>
    </rPh>
    <rPh sb="12" eb="14">
      <t>ヘンコウ</t>
    </rPh>
    <rPh sb="14" eb="16">
      <t>ショウニン</t>
    </rPh>
    <rPh sb="16" eb="18">
      <t>シンセイ</t>
    </rPh>
    <rPh sb="18" eb="19">
      <t>ショ</t>
    </rPh>
    <phoneticPr fontId="2"/>
  </si>
  <si>
    <t>白岡市ふるさとの森奨励金中止・廃止承認申請書</t>
    <rPh sb="8" eb="9">
      <t>モリ</t>
    </rPh>
    <rPh sb="9" eb="12">
      <t>ショウレイキン</t>
    </rPh>
    <rPh sb="12" eb="14">
      <t>チュウシ</t>
    </rPh>
    <rPh sb="15" eb="17">
      <t>ハイシ</t>
    </rPh>
    <rPh sb="17" eb="19">
      <t>ショウニン</t>
    </rPh>
    <rPh sb="19" eb="21">
      <t>シンセイ</t>
    </rPh>
    <rPh sb="21" eb="22">
      <t>ショ</t>
    </rPh>
    <phoneticPr fontId="2"/>
  </si>
  <si>
    <t>白岡市ふるさとの森奨励金実績報告書</t>
    <rPh sb="8" eb="9">
      <t>モリ</t>
    </rPh>
    <rPh sb="9" eb="12">
      <t>ショウレイキン</t>
    </rPh>
    <rPh sb="12" eb="14">
      <t>ジッセキ</t>
    </rPh>
    <rPh sb="14" eb="16">
      <t>ホウコク</t>
    </rPh>
    <rPh sb="16" eb="17">
      <t>ショ</t>
    </rPh>
    <phoneticPr fontId="2"/>
  </si>
  <si>
    <t>ふるさとの森仮設トイレ設置申請書</t>
    <rPh sb="5" eb="6">
      <t>モリ</t>
    </rPh>
    <rPh sb="6" eb="8">
      <t>カセツ</t>
    </rPh>
    <rPh sb="11" eb="13">
      <t>セッチ</t>
    </rPh>
    <rPh sb="13" eb="15">
      <t>シンセイ</t>
    </rPh>
    <rPh sb="15" eb="16">
      <t>ショ</t>
    </rPh>
    <phoneticPr fontId="2"/>
  </si>
  <si>
    <t>ふるさとの森仮設トイレ設置変更・中止申請書</t>
    <rPh sb="5" eb="6">
      <t>モリ</t>
    </rPh>
    <rPh sb="6" eb="8">
      <t>カセツ</t>
    </rPh>
    <rPh sb="11" eb="13">
      <t>セッチ</t>
    </rPh>
    <rPh sb="13" eb="15">
      <t>ヘンコウ</t>
    </rPh>
    <rPh sb="16" eb="18">
      <t>チュウシ</t>
    </rPh>
    <rPh sb="18" eb="21">
      <t>シンセイショ</t>
    </rPh>
    <phoneticPr fontId="2"/>
  </si>
  <si>
    <t>白岡市保存樹木及び樹林指定承諾書</t>
    <rPh sb="3" eb="5">
      <t>ホゾン</t>
    </rPh>
    <rPh sb="11" eb="13">
      <t>シテイ</t>
    </rPh>
    <rPh sb="13" eb="15">
      <t>ショウダク</t>
    </rPh>
    <rPh sb="15" eb="16">
      <t>ショ</t>
    </rPh>
    <phoneticPr fontId="2"/>
  </si>
  <si>
    <t>白岡市保存樹木及び樹林（伐採・滅失・枯死）届出書</t>
    <rPh sb="3" eb="5">
      <t>ホゾン</t>
    </rPh>
    <rPh sb="21" eb="24">
      <t>トドケデショ</t>
    </rPh>
    <phoneticPr fontId="2"/>
  </si>
  <si>
    <t>白岡市保存樹木及び樹林指定事項変更届出書</t>
    <rPh sb="5" eb="7">
      <t>ジュモク</t>
    </rPh>
    <rPh sb="7" eb="8">
      <t>オヨ</t>
    </rPh>
    <rPh sb="9" eb="11">
      <t>ジュリン</t>
    </rPh>
    <rPh sb="11" eb="13">
      <t>シテイ</t>
    </rPh>
    <rPh sb="13" eb="15">
      <t>ジコウ</t>
    </rPh>
    <rPh sb="15" eb="18">
      <t>ヘンコウトドケ</t>
    </rPh>
    <rPh sb="18" eb="19">
      <t>デ</t>
    </rPh>
    <rPh sb="19" eb="20">
      <t>ショ</t>
    </rPh>
    <phoneticPr fontId="2"/>
  </si>
  <si>
    <t>白岡市保存樹木及び樹林指定解除申請書</t>
    <rPh sb="11" eb="13">
      <t>シテイ</t>
    </rPh>
    <rPh sb="13" eb="15">
      <t>カイジョ</t>
    </rPh>
    <rPh sb="15" eb="17">
      <t>シンセイ</t>
    </rPh>
    <rPh sb="17" eb="18">
      <t>ショ</t>
    </rPh>
    <phoneticPr fontId="2"/>
  </si>
  <si>
    <t>白岡市樹木及び樹林保存事業奨励金交付申請書</t>
    <rPh sb="3" eb="5">
      <t>ジュモク</t>
    </rPh>
    <rPh sb="5" eb="6">
      <t>オヨ</t>
    </rPh>
    <rPh sb="7" eb="9">
      <t>ジュリン</t>
    </rPh>
    <rPh sb="9" eb="11">
      <t>ホゾン</t>
    </rPh>
    <rPh sb="11" eb="13">
      <t>ジギョウ</t>
    </rPh>
    <rPh sb="13" eb="16">
      <t>ショウレイキン</t>
    </rPh>
    <rPh sb="16" eb="18">
      <t>コウフ</t>
    </rPh>
    <rPh sb="18" eb="20">
      <t>シンセイ</t>
    </rPh>
    <rPh sb="20" eb="21">
      <t>ショ</t>
    </rPh>
    <phoneticPr fontId="2"/>
  </si>
  <si>
    <t>白岡市樹木及び樹林保存事業奨励金変更承認申請書</t>
    <rPh sb="3" eb="5">
      <t>ジュモク</t>
    </rPh>
    <rPh sb="5" eb="6">
      <t>オヨ</t>
    </rPh>
    <rPh sb="7" eb="9">
      <t>ジュリン</t>
    </rPh>
    <rPh sb="9" eb="11">
      <t>ホゾン</t>
    </rPh>
    <rPh sb="11" eb="13">
      <t>ジギョウ</t>
    </rPh>
    <rPh sb="13" eb="16">
      <t>ショウレイキン</t>
    </rPh>
    <rPh sb="16" eb="18">
      <t>ヘンコウ</t>
    </rPh>
    <rPh sb="18" eb="20">
      <t>ショウニン</t>
    </rPh>
    <rPh sb="20" eb="22">
      <t>シンセイ</t>
    </rPh>
    <rPh sb="22" eb="23">
      <t>ショ</t>
    </rPh>
    <phoneticPr fontId="2"/>
  </si>
  <si>
    <t>白岡市樹木及び樹林保存事業奨励金中止・廃止承認申請書</t>
    <rPh sb="16" eb="18">
      <t>チュウシ</t>
    </rPh>
    <rPh sb="19" eb="21">
      <t>ハイシ</t>
    </rPh>
    <rPh sb="21" eb="23">
      <t>ショウニン</t>
    </rPh>
    <rPh sb="23" eb="26">
      <t>シンセイショ</t>
    </rPh>
    <phoneticPr fontId="2"/>
  </si>
  <si>
    <t>白岡市樹木及び樹林保存事業奨励金実績報告書</t>
    <rPh sb="13" eb="16">
      <t>ショウレイキン</t>
    </rPh>
    <rPh sb="16" eb="18">
      <t>ジッセキ</t>
    </rPh>
    <rPh sb="18" eb="20">
      <t>ホウコク</t>
    </rPh>
    <rPh sb="20" eb="21">
      <t>ショ</t>
    </rPh>
    <phoneticPr fontId="2"/>
  </si>
  <si>
    <t>白岡市樹木及び樹林保存事業奨励金交付請求書</t>
    <rPh sb="16" eb="18">
      <t>コウフ</t>
    </rPh>
    <rPh sb="18" eb="21">
      <t>セイキュウショ</t>
    </rPh>
    <phoneticPr fontId="2"/>
  </si>
  <si>
    <t>空家バンク登録(更新)申請書</t>
    <rPh sb="0" eb="2">
      <t>アキヤ</t>
    </rPh>
    <rPh sb="5" eb="7">
      <t>トウロク</t>
    </rPh>
    <rPh sb="8" eb="10">
      <t>コウシン</t>
    </rPh>
    <rPh sb="11" eb="13">
      <t>シンセイ</t>
    </rPh>
    <rPh sb="13" eb="14">
      <t>ショ</t>
    </rPh>
    <phoneticPr fontId="2"/>
  </si>
  <si>
    <t>空家バンク登録事項変更届出書</t>
    <rPh sb="0" eb="2">
      <t>アキヤ</t>
    </rPh>
    <rPh sb="5" eb="7">
      <t>トウロク</t>
    </rPh>
    <rPh sb="7" eb="9">
      <t>ジコウ</t>
    </rPh>
    <rPh sb="9" eb="12">
      <t>ヘンコウトドケ</t>
    </rPh>
    <rPh sb="12" eb="13">
      <t>デ</t>
    </rPh>
    <rPh sb="13" eb="14">
      <t>ショ</t>
    </rPh>
    <phoneticPr fontId="2"/>
  </si>
  <si>
    <t>空家バンク登録取消届出書</t>
    <rPh sb="0" eb="2">
      <t>アキヤ</t>
    </rPh>
    <rPh sb="5" eb="7">
      <t>トウロク</t>
    </rPh>
    <rPh sb="7" eb="9">
      <t>トリケシ</t>
    </rPh>
    <rPh sb="9" eb="12">
      <t>トドケデショ</t>
    </rPh>
    <phoneticPr fontId="2"/>
  </si>
  <si>
    <t>空家バンク利用申込書</t>
    <rPh sb="0" eb="2">
      <t>アキヤ</t>
    </rPh>
    <rPh sb="5" eb="7">
      <t>リヨウ</t>
    </rPh>
    <rPh sb="7" eb="9">
      <t>モウシコミ</t>
    </rPh>
    <rPh sb="9" eb="10">
      <t>ショ</t>
    </rPh>
    <phoneticPr fontId="2"/>
  </si>
  <si>
    <t>白岡市環境保全型農業推進協議会事業内容変更（中止・廃止）承認申請書</t>
    <rPh sb="0" eb="3">
      <t>シラオカシ</t>
    </rPh>
    <rPh sb="3" eb="5">
      <t>カンキョウ</t>
    </rPh>
    <rPh sb="5" eb="8">
      <t>ホゼンガタ</t>
    </rPh>
    <rPh sb="8" eb="10">
      <t>ノウギョウ</t>
    </rPh>
    <rPh sb="10" eb="12">
      <t>スイシン</t>
    </rPh>
    <rPh sb="12" eb="15">
      <t>キョウギカイ</t>
    </rPh>
    <rPh sb="15" eb="17">
      <t>ジギョウ</t>
    </rPh>
    <rPh sb="17" eb="19">
      <t>ナイヨウ</t>
    </rPh>
    <rPh sb="19" eb="21">
      <t>ヘンコウ</t>
    </rPh>
    <rPh sb="22" eb="24">
      <t>チュウシ</t>
    </rPh>
    <rPh sb="25" eb="27">
      <t>ハイシ</t>
    </rPh>
    <rPh sb="28" eb="30">
      <t>ショウニン</t>
    </rPh>
    <rPh sb="30" eb="33">
      <t>シンセイショ</t>
    </rPh>
    <phoneticPr fontId="2"/>
  </si>
  <si>
    <t>白岡市環境保全型農業推進協議会事業費補助金実績報告書</t>
    <rPh sb="0" eb="2">
      <t>シラオカ</t>
    </rPh>
    <rPh sb="1" eb="3">
      <t>カンキョウ</t>
    </rPh>
    <rPh sb="3" eb="6">
      <t>ホゼンガタ</t>
    </rPh>
    <rPh sb="6" eb="8">
      <t>ノウギョウ</t>
    </rPh>
    <rPh sb="8" eb="10">
      <t>スイシン</t>
    </rPh>
    <rPh sb="10" eb="13">
      <t>キョウギカイ</t>
    </rPh>
    <rPh sb="13" eb="16">
      <t>ジギョウヒ</t>
    </rPh>
    <rPh sb="16" eb="19">
      <t>ホジョキン</t>
    </rPh>
    <rPh sb="19" eb="21">
      <t>ジッセキ</t>
    </rPh>
    <rPh sb="21" eb="24">
      <t>ホウコクショ</t>
    </rPh>
    <phoneticPr fontId="2"/>
  </si>
  <si>
    <t>白岡市環境保全型農業推進協議会事業費補助金請求書</t>
    <rPh sb="0" eb="3">
      <t>シラオカシ</t>
    </rPh>
    <rPh sb="3" eb="5">
      <t>カンキョウ</t>
    </rPh>
    <rPh sb="5" eb="8">
      <t>ホゼンガタ</t>
    </rPh>
    <rPh sb="8" eb="10">
      <t>ノウギョウ</t>
    </rPh>
    <rPh sb="10" eb="12">
      <t>スイシン</t>
    </rPh>
    <rPh sb="12" eb="15">
      <t>キョウギカイ</t>
    </rPh>
    <rPh sb="15" eb="18">
      <t>ジギョウヒ</t>
    </rPh>
    <rPh sb="18" eb="21">
      <t>ホジョキン</t>
    </rPh>
    <rPh sb="21" eb="24">
      <t>セイキュウショ</t>
    </rPh>
    <phoneticPr fontId="2"/>
  </si>
  <si>
    <t>青年就農給付金（経営開始型）給付申請書</t>
    <rPh sb="0" eb="2">
      <t>セイネン</t>
    </rPh>
    <rPh sb="2" eb="4">
      <t>シュウノウ</t>
    </rPh>
    <rPh sb="4" eb="7">
      <t>キュウフキン</t>
    </rPh>
    <rPh sb="8" eb="10">
      <t>ケイエイ</t>
    </rPh>
    <rPh sb="10" eb="12">
      <t>カイシ</t>
    </rPh>
    <rPh sb="12" eb="13">
      <t>ガタ</t>
    </rPh>
    <rPh sb="14" eb="16">
      <t>キュウフ</t>
    </rPh>
    <rPh sb="16" eb="19">
      <t>シンセイショ</t>
    </rPh>
    <phoneticPr fontId="2"/>
  </si>
  <si>
    <t>中止届</t>
    <rPh sb="0" eb="2">
      <t>チュウシ</t>
    </rPh>
    <rPh sb="2" eb="3">
      <t>トドケ</t>
    </rPh>
    <phoneticPr fontId="2"/>
  </si>
  <si>
    <t>休止届</t>
    <rPh sb="0" eb="2">
      <t>キュウシ</t>
    </rPh>
    <rPh sb="2" eb="3">
      <t>トドケ</t>
    </rPh>
    <phoneticPr fontId="2"/>
  </si>
  <si>
    <t>経営再開届</t>
    <rPh sb="0" eb="2">
      <t>ケイエイ</t>
    </rPh>
    <rPh sb="2" eb="4">
      <t>サイカイ</t>
    </rPh>
    <rPh sb="4" eb="5">
      <t>トドケ</t>
    </rPh>
    <phoneticPr fontId="2"/>
  </si>
  <si>
    <t>就農状況報告書</t>
    <rPh sb="0" eb="2">
      <t>シュウノウ</t>
    </rPh>
    <rPh sb="2" eb="4">
      <t>ジョウキョウ</t>
    </rPh>
    <rPh sb="4" eb="7">
      <t>ホウコクショ</t>
    </rPh>
    <phoneticPr fontId="2"/>
  </si>
  <si>
    <t>住所変更届</t>
    <rPh sb="0" eb="2">
      <t>ジュウショ</t>
    </rPh>
    <rPh sb="2" eb="5">
      <t>ヘンコウトドケ</t>
    </rPh>
    <phoneticPr fontId="2"/>
  </si>
  <si>
    <t>返還免除申請書</t>
    <rPh sb="0" eb="2">
      <t>ヘンカン</t>
    </rPh>
    <rPh sb="2" eb="4">
      <t>メンジョ</t>
    </rPh>
    <rPh sb="4" eb="7">
      <t>シンセイショ</t>
    </rPh>
    <phoneticPr fontId="2"/>
  </si>
  <si>
    <t>白岡市農業次世代人材投資資金交付請求書</t>
    <rPh sb="0" eb="3">
      <t>シラオカシ</t>
    </rPh>
    <rPh sb="3" eb="5">
      <t>ノウギョウ</t>
    </rPh>
    <rPh sb="5" eb="8">
      <t>ジセダイ</t>
    </rPh>
    <rPh sb="8" eb="10">
      <t>ジンザイ</t>
    </rPh>
    <rPh sb="10" eb="12">
      <t>トウシ</t>
    </rPh>
    <rPh sb="12" eb="14">
      <t>シキン</t>
    </rPh>
    <rPh sb="14" eb="16">
      <t>コウフ</t>
    </rPh>
    <rPh sb="16" eb="19">
      <t>セイキュウショ</t>
    </rPh>
    <phoneticPr fontId="2"/>
  </si>
  <si>
    <t>白岡市経営発展支援金交付請求書</t>
    <rPh sb="0" eb="3">
      <t>シラオカシ</t>
    </rPh>
    <rPh sb="3" eb="5">
      <t>ケイエイ</t>
    </rPh>
    <rPh sb="5" eb="7">
      <t>ハッテン</t>
    </rPh>
    <rPh sb="7" eb="10">
      <t>シエンキン</t>
    </rPh>
    <rPh sb="10" eb="12">
      <t>コウフ</t>
    </rPh>
    <rPh sb="12" eb="15">
      <t>セイキュウショ</t>
    </rPh>
    <phoneticPr fontId="2"/>
  </si>
  <si>
    <t>白岡市農業振興等事業費補助金交付申請書</t>
    <rPh sb="0" eb="3">
      <t>シラオカシ</t>
    </rPh>
    <rPh sb="3" eb="5">
      <t>ノウギョウ</t>
    </rPh>
    <rPh sb="5" eb="7">
      <t>シンコウ</t>
    </rPh>
    <rPh sb="7" eb="8">
      <t>ナド</t>
    </rPh>
    <rPh sb="8" eb="11">
      <t>ジギョウヒ</t>
    </rPh>
    <rPh sb="11" eb="14">
      <t>ホジョキン</t>
    </rPh>
    <rPh sb="14" eb="16">
      <t>コウフ</t>
    </rPh>
    <rPh sb="16" eb="19">
      <t>シンセイショ</t>
    </rPh>
    <phoneticPr fontId="2"/>
  </si>
  <si>
    <t>白岡市農業振興等事業費補助金実績報告書</t>
    <rPh sb="0" eb="3">
      <t>シラオカシ</t>
    </rPh>
    <rPh sb="3" eb="5">
      <t>ノウギョウ</t>
    </rPh>
    <rPh sb="5" eb="7">
      <t>シンコウ</t>
    </rPh>
    <rPh sb="7" eb="8">
      <t>ナド</t>
    </rPh>
    <rPh sb="8" eb="11">
      <t>ジギョウヒ</t>
    </rPh>
    <rPh sb="11" eb="14">
      <t>ホジョキン</t>
    </rPh>
    <rPh sb="14" eb="16">
      <t>ジッセキ</t>
    </rPh>
    <rPh sb="16" eb="19">
      <t>ホウコクショ</t>
    </rPh>
    <phoneticPr fontId="2"/>
  </si>
  <si>
    <t>白岡市農業振興等事業費補助金交付請求書</t>
    <rPh sb="0" eb="3">
      <t>シラオカシ</t>
    </rPh>
    <rPh sb="3" eb="5">
      <t>ノウギョウ</t>
    </rPh>
    <rPh sb="5" eb="7">
      <t>シンコウ</t>
    </rPh>
    <rPh sb="7" eb="8">
      <t>ナド</t>
    </rPh>
    <rPh sb="8" eb="11">
      <t>ジギョウヒ</t>
    </rPh>
    <rPh sb="11" eb="14">
      <t>ホジョキン</t>
    </rPh>
    <rPh sb="14" eb="16">
      <t>コウフ</t>
    </rPh>
    <rPh sb="16" eb="19">
      <t>セイキュウショ</t>
    </rPh>
    <phoneticPr fontId="2"/>
  </si>
  <si>
    <t>白岡市農作業機械修繕費支援事業補助金交付申請書</t>
    <rPh sb="0" eb="3">
      <t>シラオカシ</t>
    </rPh>
    <rPh sb="3" eb="6">
      <t>ノウサギョウ</t>
    </rPh>
    <rPh sb="6" eb="8">
      <t>キカイ</t>
    </rPh>
    <rPh sb="8" eb="11">
      <t>シュウゼンヒ</t>
    </rPh>
    <rPh sb="11" eb="13">
      <t>シエン</t>
    </rPh>
    <rPh sb="13" eb="15">
      <t>ジギョウ</t>
    </rPh>
    <rPh sb="15" eb="18">
      <t>ホジョキン</t>
    </rPh>
    <rPh sb="18" eb="20">
      <t>コウフ</t>
    </rPh>
    <rPh sb="20" eb="23">
      <t>シンセイショ</t>
    </rPh>
    <phoneticPr fontId="2"/>
  </si>
  <si>
    <t>白岡市農作業機械修繕費支援事業補助金変更承認申請書</t>
    <rPh sb="0" eb="3">
      <t>シラオカシ</t>
    </rPh>
    <rPh sb="3" eb="6">
      <t>ノウサギョウ</t>
    </rPh>
    <rPh sb="6" eb="8">
      <t>キカイ</t>
    </rPh>
    <rPh sb="8" eb="11">
      <t>シュウゼンヒ</t>
    </rPh>
    <rPh sb="11" eb="13">
      <t>シエン</t>
    </rPh>
    <rPh sb="13" eb="15">
      <t>ジギョウ</t>
    </rPh>
    <rPh sb="15" eb="18">
      <t>ホジョキン</t>
    </rPh>
    <rPh sb="18" eb="20">
      <t>ヘンコウ</t>
    </rPh>
    <rPh sb="20" eb="22">
      <t>ショウニン</t>
    </rPh>
    <rPh sb="22" eb="25">
      <t>シンセイショ</t>
    </rPh>
    <phoneticPr fontId="2"/>
  </si>
  <si>
    <t>白岡市農作業機械修繕費支援事業補助金中止・廃止承認申請書</t>
    <rPh sb="0" eb="3">
      <t>シラオカシ</t>
    </rPh>
    <rPh sb="3" eb="6">
      <t>ノウサギョウ</t>
    </rPh>
    <rPh sb="6" eb="8">
      <t>キカイ</t>
    </rPh>
    <rPh sb="8" eb="11">
      <t>シュウゼンヒ</t>
    </rPh>
    <rPh sb="11" eb="13">
      <t>シエン</t>
    </rPh>
    <rPh sb="13" eb="15">
      <t>ジギョウ</t>
    </rPh>
    <rPh sb="15" eb="18">
      <t>ホジョキン</t>
    </rPh>
    <rPh sb="18" eb="20">
      <t>チュウシ</t>
    </rPh>
    <rPh sb="21" eb="23">
      <t>ハイシ</t>
    </rPh>
    <rPh sb="23" eb="25">
      <t>ショウニン</t>
    </rPh>
    <rPh sb="25" eb="28">
      <t>シンセイショ</t>
    </rPh>
    <phoneticPr fontId="2"/>
  </si>
  <si>
    <t>白岡市農作業機械修繕費支援事業補助金実績報告書</t>
    <rPh sb="0" eb="3">
      <t>シラオカシ</t>
    </rPh>
    <rPh sb="3" eb="6">
      <t>ノウサギョウ</t>
    </rPh>
    <rPh sb="6" eb="8">
      <t>キカイ</t>
    </rPh>
    <rPh sb="8" eb="11">
      <t>シュウゼンヒ</t>
    </rPh>
    <rPh sb="11" eb="13">
      <t>シエン</t>
    </rPh>
    <rPh sb="13" eb="15">
      <t>ジギョウ</t>
    </rPh>
    <rPh sb="15" eb="18">
      <t>ホジョキン</t>
    </rPh>
    <rPh sb="18" eb="20">
      <t>ジッセキ</t>
    </rPh>
    <rPh sb="20" eb="23">
      <t>ホウコクショ</t>
    </rPh>
    <phoneticPr fontId="2"/>
  </si>
  <si>
    <t>白岡市農作業機械修繕費支援事業補助金交付請求書</t>
    <rPh sb="0" eb="3">
      <t>シラオカシ</t>
    </rPh>
    <rPh sb="3" eb="6">
      <t>ノウサギョウ</t>
    </rPh>
    <rPh sb="6" eb="8">
      <t>キカイ</t>
    </rPh>
    <rPh sb="8" eb="11">
      <t>シュウゼンヒ</t>
    </rPh>
    <rPh sb="11" eb="13">
      <t>シエン</t>
    </rPh>
    <rPh sb="13" eb="15">
      <t>ジギョウ</t>
    </rPh>
    <rPh sb="15" eb="18">
      <t>ホジョキン</t>
    </rPh>
    <rPh sb="18" eb="20">
      <t>コウフ</t>
    </rPh>
    <rPh sb="20" eb="23">
      <t>セイキュウショ</t>
    </rPh>
    <phoneticPr fontId="2"/>
  </si>
  <si>
    <t>白岡市農地流動化促進奨励事業補助金交付申請書</t>
    <rPh sb="0" eb="3">
      <t>シラオカシ</t>
    </rPh>
    <rPh sb="3" eb="5">
      <t>ノウチ</t>
    </rPh>
    <rPh sb="5" eb="8">
      <t>リュウドウカ</t>
    </rPh>
    <rPh sb="8" eb="10">
      <t>ソクシン</t>
    </rPh>
    <rPh sb="10" eb="12">
      <t>ショウレイ</t>
    </rPh>
    <rPh sb="12" eb="14">
      <t>ジギョウ</t>
    </rPh>
    <rPh sb="14" eb="17">
      <t>ホジョキン</t>
    </rPh>
    <rPh sb="17" eb="19">
      <t>コウフ</t>
    </rPh>
    <rPh sb="19" eb="22">
      <t>シンセイショ</t>
    </rPh>
    <phoneticPr fontId="2"/>
  </si>
  <si>
    <t>白岡市農地流動化促進奨励事業補助金交付請求書</t>
    <rPh sb="0" eb="3">
      <t>シラオカシ</t>
    </rPh>
    <rPh sb="3" eb="5">
      <t>ノウチ</t>
    </rPh>
    <rPh sb="5" eb="8">
      <t>リュウドウカ</t>
    </rPh>
    <rPh sb="8" eb="10">
      <t>ソクシン</t>
    </rPh>
    <rPh sb="10" eb="12">
      <t>ショウレイ</t>
    </rPh>
    <rPh sb="12" eb="14">
      <t>ジギョウ</t>
    </rPh>
    <rPh sb="14" eb="17">
      <t>ホジョキン</t>
    </rPh>
    <rPh sb="17" eb="19">
      <t>コウフ</t>
    </rPh>
    <rPh sb="19" eb="22">
      <t>セイキュウショ</t>
    </rPh>
    <phoneticPr fontId="2"/>
  </si>
  <si>
    <t>地域集積協力金交付申請書（集積・集約化タイプ）</t>
    <rPh sb="0" eb="2">
      <t>チイキ</t>
    </rPh>
    <rPh sb="2" eb="4">
      <t>シュウセキ</t>
    </rPh>
    <rPh sb="4" eb="7">
      <t>キョウリョクキン</t>
    </rPh>
    <rPh sb="7" eb="9">
      <t>コウフ</t>
    </rPh>
    <rPh sb="9" eb="12">
      <t>シンセイショ</t>
    </rPh>
    <rPh sb="13" eb="15">
      <t>シュウセキ</t>
    </rPh>
    <rPh sb="16" eb="19">
      <t>シュウヤクカ</t>
    </rPh>
    <phoneticPr fontId="2"/>
  </si>
  <si>
    <t>地域集積協力金交付申請書（集約化タイプ）</t>
    <rPh sb="0" eb="2">
      <t>チイキ</t>
    </rPh>
    <rPh sb="2" eb="4">
      <t>シュウセキ</t>
    </rPh>
    <rPh sb="4" eb="7">
      <t>キョウリョクキン</t>
    </rPh>
    <rPh sb="7" eb="9">
      <t>コウフ</t>
    </rPh>
    <rPh sb="9" eb="12">
      <t>シンセイショ</t>
    </rPh>
    <rPh sb="13" eb="16">
      <t>シュウヤクカ</t>
    </rPh>
    <phoneticPr fontId="2"/>
  </si>
  <si>
    <t>経営転換協力金交付申請書（農業部門の減少による経営転換）</t>
    <rPh sb="0" eb="2">
      <t>ケイエイ</t>
    </rPh>
    <rPh sb="2" eb="4">
      <t>テンカン</t>
    </rPh>
    <rPh sb="4" eb="7">
      <t>キョウリョクキン</t>
    </rPh>
    <rPh sb="7" eb="9">
      <t>コウフ</t>
    </rPh>
    <rPh sb="9" eb="12">
      <t>シンセイショ</t>
    </rPh>
    <rPh sb="13" eb="15">
      <t>ノウギョウ</t>
    </rPh>
    <rPh sb="15" eb="17">
      <t>ブモン</t>
    </rPh>
    <rPh sb="18" eb="20">
      <t>ゲンショウ</t>
    </rPh>
    <rPh sb="23" eb="25">
      <t>ケイエイ</t>
    </rPh>
    <rPh sb="25" eb="27">
      <t>テンカン</t>
    </rPh>
    <phoneticPr fontId="2"/>
  </si>
  <si>
    <t>経営転換協力金交付申請書（リタイヤ、相続）</t>
    <rPh sb="0" eb="2">
      <t>ケイエイ</t>
    </rPh>
    <rPh sb="2" eb="4">
      <t>テンカン</t>
    </rPh>
    <rPh sb="4" eb="7">
      <t>キョウリョクキン</t>
    </rPh>
    <rPh sb="7" eb="9">
      <t>コウフ</t>
    </rPh>
    <rPh sb="9" eb="12">
      <t>シンセイショ</t>
    </rPh>
    <rPh sb="18" eb="20">
      <t>ソウゾク</t>
    </rPh>
    <phoneticPr fontId="2"/>
  </si>
  <si>
    <t>機構集積協力金交付請求書</t>
    <rPh sb="0" eb="2">
      <t>キコウ</t>
    </rPh>
    <rPh sb="2" eb="4">
      <t>シュウセキ</t>
    </rPh>
    <rPh sb="4" eb="7">
      <t>キョウリョクキン</t>
    </rPh>
    <rPh sb="7" eb="9">
      <t>コウフ</t>
    </rPh>
    <rPh sb="9" eb="12">
      <t>セイキュウショ</t>
    </rPh>
    <phoneticPr fontId="2"/>
  </si>
  <si>
    <t>経営体育成支援事業補助金交付申請書（融資主体型補助事業）</t>
    <rPh sb="0" eb="3">
      <t>ケイエイタイ</t>
    </rPh>
    <rPh sb="3" eb="5">
      <t>イクセイ</t>
    </rPh>
    <rPh sb="5" eb="7">
      <t>シエン</t>
    </rPh>
    <rPh sb="7" eb="9">
      <t>ジギョウ</t>
    </rPh>
    <rPh sb="9" eb="12">
      <t>ホジョキン</t>
    </rPh>
    <rPh sb="12" eb="14">
      <t>コウフ</t>
    </rPh>
    <rPh sb="14" eb="17">
      <t>シンセイショ</t>
    </rPh>
    <rPh sb="18" eb="20">
      <t>ユウシ</t>
    </rPh>
    <rPh sb="20" eb="22">
      <t>シュタイ</t>
    </rPh>
    <rPh sb="22" eb="23">
      <t>ガタ</t>
    </rPh>
    <rPh sb="23" eb="25">
      <t>ホジョ</t>
    </rPh>
    <rPh sb="25" eb="27">
      <t>ジギョウ</t>
    </rPh>
    <phoneticPr fontId="2"/>
  </si>
  <si>
    <t>経営体育成支援事業補助金交付申請書（追加的信用供与補助事業）</t>
    <rPh sb="0" eb="3">
      <t>ケイエイタイ</t>
    </rPh>
    <rPh sb="3" eb="5">
      <t>イクセイ</t>
    </rPh>
    <rPh sb="5" eb="7">
      <t>シエン</t>
    </rPh>
    <rPh sb="7" eb="9">
      <t>ジギョウ</t>
    </rPh>
    <rPh sb="9" eb="12">
      <t>ホジョキン</t>
    </rPh>
    <rPh sb="12" eb="14">
      <t>コウフ</t>
    </rPh>
    <rPh sb="14" eb="17">
      <t>シンセイショ</t>
    </rPh>
    <rPh sb="18" eb="20">
      <t>ツイカ</t>
    </rPh>
    <rPh sb="20" eb="21">
      <t>テキ</t>
    </rPh>
    <rPh sb="21" eb="23">
      <t>シンヨウ</t>
    </rPh>
    <rPh sb="23" eb="25">
      <t>キョウヨ</t>
    </rPh>
    <rPh sb="25" eb="27">
      <t>ホジョ</t>
    </rPh>
    <rPh sb="27" eb="29">
      <t>ジギョウ</t>
    </rPh>
    <phoneticPr fontId="2"/>
  </si>
  <si>
    <t>経営体育成支援事業に係る交付決定前着工届</t>
    <rPh sb="0" eb="3">
      <t>ケイエイタイ</t>
    </rPh>
    <rPh sb="3" eb="5">
      <t>イクセイ</t>
    </rPh>
    <rPh sb="5" eb="7">
      <t>シエン</t>
    </rPh>
    <rPh sb="7" eb="9">
      <t>ジギョウ</t>
    </rPh>
    <rPh sb="10" eb="11">
      <t>カカ</t>
    </rPh>
    <rPh sb="12" eb="14">
      <t>コウフ</t>
    </rPh>
    <rPh sb="14" eb="16">
      <t>ケッテイ</t>
    </rPh>
    <rPh sb="16" eb="17">
      <t>マエ</t>
    </rPh>
    <rPh sb="17" eb="19">
      <t>チャッコウ</t>
    </rPh>
    <rPh sb="19" eb="20">
      <t>トドケ</t>
    </rPh>
    <phoneticPr fontId="2"/>
  </si>
  <si>
    <t>経営体育成支援事業に係る着工（契約）届</t>
    <rPh sb="0" eb="3">
      <t>ケイエイタイ</t>
    </rPh>
    <rPh sb="3" eb="5">
      <t>イクセイ</t>
    </rPh>
    <rPh sb="5" eb="7">
      <t>シエン</t>
    </rPh>
    <rPh sb="7" eb="9">
      <t>ジギョウ</t>
    </rPh>
    <rPh sb="10" eb="11">
      <t>カカ</t>
    </rPh>
    <rPh sb="12" eb="14">
      <t>チャッコウ</t>
    </rPh>
    <rPh sb="15" eb="17">
      <t>ケイヤク</t>
    </rPh>
    <rPh sb="18" eb="19">
      <t>トドケ</t>
    </rPh>
    <phoneticPr fontId="2"/>
  </si>
  <si>
    <t>経営体育成支援事業補助金変更承認申請書（融資主体型補助事業）</t>
    <rPh sb="0" eb="3">
      <t>ケイエイタイ</t>
    </rPh>
    <rPh sb="3" eb="5">
      <t>イクセイ</t>
    </rPh>
    <rPh sb="5" eb="7">
      <t>シエン</t>
    </rPh>
    <rPh sb="7" eb="9">
      <t>ジギョウ</t>
    </rPh>
    <rPh sb="9" eb="12">
      <t>ホジョキン</t>
    </rPh>
    <rPh sb="12" eb="14">
      <t>ヘンコウ</t>
    </rPh>
    <rPh sb="14" eb="16">
      <t>ショウニン</t>
    </rPh>
    <rPh sb="16" eb="19">
      <t>シンセイショ</t>
    </rPh>
    <rPh sb="20" eb="22">
      <t>ユウシ</t>
    </rPh>
    <rPh sb="22" eb="25">
      <t>シュタイガタ</t>
    </rPh>
    <rPh sb="25" eb="27">
      <t>ホジョ</t>
    </rPh>
    <rPh sb="27" eb="29">
      <t>ジギョウ</t>
    </rPh>
    <phoneticPr fontId="2"/>
  </si>
  <si>
    <t>経営体育成支援事業補助金変更承認申請書（追加的信用供与補助事業）</t>
    <rPh sb="0" eb="3">
      <t>ケイエイタイ</t>
    </rPh>
    <rPh sb="3" eb="5">
      <t>イクセイ</t>
    </rPh>
    <rPh sb="5" eb="7">
      <t>シエン</t>
    </rPh>
    <rPh sb="7" eb="9">
      <t>ジギョウ</t>
    </rPh>
    <rPh sb="9" eb="12">
      <t>ホジョキン</t>
    </rPh>
    <rPh sb="12" eb="14">
      <t>ヘンコウ</t>
    </rPh>
    <rPh sb="14" eb="16">
      <t>ショウニン</t>
    </rPh>
    <rPh sb="16" eb="19">
      <t>シンセイショ</t>
    </rPh>
    <rPh sb="20" eb="22">
      <t>ツイカ</t>
    </rPh>
    <rPh sb="22" eb="23">
      <t>テキ</t>
    </rPh>
    <rPh sb="23" eb="25">
      <t>シンヨウ</t>
    </rPh>
    <rPh sb="25" eb="27">
      <t>キョウヨ</t>
    </rPh>
    <rPh sb="27" eb="29">
      <t>ホジョ</t>
    </rPh>
    <rPh sb="29" eb="31">
      <t>ジギョウ</t>
    </rPh>
    <phoneticPr fontId="2"/>
  </si>
  <si>
    <t>経営体育成支援事業に係るしゅん工（納入）届</t>
    <rPh sb="0" eb="3">
      <t>ケイエイタイ</t>
    </rPh>
    <rPh sb="3" eb="5">
      <t>イクセイ</t>
    </rPh>
    <rPh sb="5" eb="7">
      <t>シエン</t>
    </rPh>
    <rPh sb="7" eb="9">
      <t>ジギョウ</t>
    </rPh>
    <rPh sb="10" eb="11">
      <t>カカ</t>
    </rPh>
    <rPh sb="15" eb="16">
      <t>コウ</t>
    </rPh>
    <rPh sb="17" eb="19">
      <t>ノウニュウ</t>
    </rPh>
    <rPh sb="20" eb="21">
      <t>トドケ</t>
    </rPh>
    <phoneticPr fontId="2"/>
  </si>
  <si>
    <t>経営体育成支援事業補助金実績報告書（融資主体型補助事業）</t>
    <rPh sb="0" eb="3">
      <t>ケイエイタイ</t>
    </rPh>
    <rPh sb="3" eb="5">
      <t>イクセイ</t>
    </rPh>
    <rPh sb="5" eb="7">
      <t>シエン</t>
    </rPh>
    <rPh sb="7" eb="9">
      <t>ジギョウ</t>
    </rPh>
    <rPh sb="9" eb="12">
      <t>ホジョキン</t>
    </rPh>
    <rPh sb="12" eb="14">
      <t>ジッセキ</t>
    </rPh>
    <rPh sb="14" eb="17">
      <t>ホウコクショ</t>
    </rPh>
    <rPh sb="18" eb="20">
      <t>ユウシ</t>
    </rPh>
    <rPh sb="20" eb="23">
      <t>シュタイガタ</t>
    </rPh>
    <rPh sb="23" eb="25">
      <t>ホジョ</t>
    </rPh>
    <rPh sb="25" eb="27">
      <t>ジギョウ</t>
    </rPh>
    <phoneticPr fontId="2"/>
  </si>
  <si>
    <t>経営体育成支援事業補助金実績報告書（追加的信用供与補助事業）</t>
    <rPh sb="0" eb="3">
      <t>ケイエイタイ</t>
    </rPh>
    <rPh sb="3" eb="5">
      <t>イクセイ</t>
    </rPh>
    <rPh sb="5" eb="7">
      <t>シエン</t>
    </rPh>
    <rPh sb="7" eb="9">
      <t>ジギョウ</t>
    </rPh>
    <rPh sb="9" eb="12">
      <t>ホジョキン</t>
    </rPh>
    <rPh sb="12" eb="14">
      <t>ジッセキ</t>
    </rPh>
    <rPh sb="14" eb="17">
      <t>ホウコクショ</t>
    </rPh>
    <rPh sb="18" eb="20">
      <t>ツイカ</t>
    </rPh>
    <rPh sb="20" eb="21">
      <t>テキ</t>
    </rPh>
    <rPh sb="21" eb="23">
      <t>シンヨウ</t>
    </rPh>
    <rPh sb="23" eb="25">
      <t>キョウヨ</t>
    </rPh>
    <rPh sb="25" eb="27">
      <t>ホジョ</t>
    </rPh>
    <rPh sb="27" eb="29">
      <t>ジギョウ</t>
    </rPh>
    <phoneticPr fontId="2"/>
  </si>
  <si>
    <t>仕入れに係る消費税等相当額報告書</t>
    <rPh sb="0" eb="2">
      <t>シイレ</t>
    </rPh>
    <rPh sb="4" eb="5">
      <t>カカ</t>
    </rPh>
    <rPh sb="6" eb="9">
      <t>ショウヒゼイ</t>
    </rPh>
    <rPh sb="9" eb="10">
      <t>ナド</t>
    </rPh>
    <rPh sb="10" eb="12">
      <t>ソウトウ</t>
    </rPh>
    <rPh sb="12" eb="13">
      <t>ガク</t>
    </rPh>
    <rPh sb="13" eb="16">
      <t>ホウコクショ</t>
    </rPh>
    <phoneticPr fontId="2"/>
  </si>
  <si>
    <t>経営体育成支援事業補助金概算払請求書</t>
    <rPh sb="0" eb="3">
      <t>ケイエイタイ</t>
    </rPh>
    <rPh sb="3" eb="5">
      <t>イクセイ</t>
    </rPh>
    <rPh sb="5" eb="7">
      <t>シエン</t>
    </rPh>
    <rPh sb="7" eb="9">
      <t>ジギョウ</t>
    </rPh>
    <rPh sb="9" eb="12">
      <t>ホジョキン</t>
    </rPh>
    <rPh sb="12" eb="14">
      <t>ガイサン</t>
    </rPh>
    <rPh sb="14" eb="15">
      <t>バラ</t>
    </rPh>
    <rPh sb="15" eb="18">
      <t>セイキュウショ</t>
    </rPh>
    <phoneticPr fontId="2"/>
  </si>
  <si>
    <t>経営体育成支援事業助成金交付申請書</t>
    <rPh sb="0" eb="3">
      <t>ケイエイタイ</t>
    </rPh>
    <rPh sb="3" eb="5">
      <t>イクセイ</t>
    </rPh>
    <rPh sb="5" eb="7">
      <t>シエン</t>
    </rPh>
    <rPh sb="7" eb="9">
      <t>ジギョウ</t>
    </rPh>
    <rPh sb="9" eb="12">
      <t>ジョセイキン</t>
    </rPh>
    <rPh sb="12" eb="14">
      <t>コウフ</t>
    </rPh>
    <rPh sb="14" eb="16">
      <t>シンセイ</t>
    </rPh>
    <phoneticPr fontId="2"/>
  </si>
  <si>
    <t>被災農業者向け経営体育成支援事業に係る交付決定前着工届</t>
    <rPh sb="0" eb="2">
      <t>ヒサイ</t>
    </rPh>
    <rPh sb="2" eb="5">
      <t>ノウギョウシャ</t>
    </rPh>
    <rPh sb="5" eb="6">
      <t>ム</t>
    </rPh>
    <rPh sb="7" eb="10">
      <t>ケイエイタイ</t>
    </rPh>
    <rPh sb="10" eb="12">
      <t>イクセイ</t>
    </rPh>
    <rPh sb="12" eb="14">
      <t>シエン</t>
    </rPh>
    <rPh sb="14" eb="16">
      <t>ジギョウ</t>
    </rPh>
    <rPh sb="17" eb="18">
      <t>カカ</t>
    </rPh>
    <rPh sb="19" eb="21">
      <t>コウフ</t>
    </rPh>
    <rPh sb="21" eb="23">
      <t>ケッテイ</t>
    </rPh>
    <rPh sb="23" eb="24">
      <t>マエ</t>
    </rPh>
    <rPh sb="24" eb="26">
      <t>チャッコウ</t>
    </rPh>
    <rPh sb="26" eb="27">
      <t>トドケ</t>
    </rPh>
    <phoneticPr fontId="2"/>
  </si>
  <si>
    <t>被災農業者向け経営体育成支援事業に係る着工（契約）届</t>
    <rPh sb="0" eb="2">
      <t>ヒサイ</t>
    </rPh>
    <rPh sb="2" eb="5">
      <t>ノウギョウシャ</t>
    </rPh>
    <rPh sb="5" eb="6">
      <t>ム</t>
    </rPh>
    <rPh sb="7" eb="10">
      <t>ケイエイタイ</t>
    </rPh>
    <rPh sb="10" eb="12">
      <t>イクセイ</t>
    </rPh>
    <rPh sb="12" eb="14">
      <t>シエン</t>
    </rPh>
    <rPh sb="14" eb="16">
      <t>ジギョウ</t>
    </rPh>
    <rPh sb="17" eb="18">
      <t>カカ</t>
    </rPh>
    <rPh sb="19" eb="21">
      <t>チャッコウ</t>
    </rPh>
    <rPh sb="22" eb="24">
      <t>ケイヤク</t>
    </rPh>
    <rPh sb="25" eb="26">
      <t>トドケ</t>
    </rPh>
    <phoneticPr fontId="2"/>
  </si>
  <si>
    <t>被災農業者向け経営体育成支援事業助成金変更承認申請書（融資等活用型補助事業）</t>
    <rPh sb="0" eb="2">
      <t>ヒサイ</t>
    </rPh>
    <rPh sb="2" eb="5">
      <t>ノウギョウシャ</t>
    </rPh>
    <rPh sb="5" eb="6">
      <t>ム</t>
    </rPh>
    <rPh sb="7" eb="10">
      <t>ケイエイタイ</t>
    </rPh>
    <rPh sb="10" eb="12">
      <t>イクセイ</t>
    </rPh>
    <rPh sb="12" eb="14">
      <t>シエン</t>
    </rPh>
    <rPh sb="14" eb="16">
      <t>ジギョウ</t>
    </rPh>
    <rPh sb="16" eb="19">
      <t>ジョセイキン</t>
    </rPh>
    <rPh sb="19" eb="21">
      <t>ヘンコウ</t>
    </rPh>
    <rPh sb="21" eb="23">
      <t>ショウニン</t>
    </rPh>
    <rPh sb="23" eb="26">
      <t>シンセイショ</t>
    </rPh>
    <rPh sb="27" eb="29">
      <t>ユウシ</t>
    </rPh>
    <rPh sb="29" eb="30">
      <t>ナド</t>
    </rPh>
    <rPh sb="30" eb="33">
      <t>カツヨウガタ</t>
    </rPh>
    <rPh sb="33" eb="35">
      <t>ホジョ</t>
    </rPh>
    <rPh sb="35" eb="37">
      <t>ジギョウ</t>
    </rPh>
    <phoneticPr fontId="2"/>
  </si>
  <si>
    <t xml:space="preserve">
経営体育成支援事業助成金変更承認申請書（追加的信用供与補助事業）</t>
    <rPh sb="1" eb="4">
      <t>ケイエイタイ</t>
    </rPh>
    <rPh sb="4" eb="6">
      <t>イクセイ</t>
    </rPh>
    <rPh sb="6" eb="8">
      <t>シエン</t>
    </rPh>
    <rPh sb="8" eb="10">
      <t>ジギョウ</t>
    </rPh>
    <rPh sb="10" eb="13">
      <t>ジョセイキン</t>
    </rPh>
    <rPh sb="13" eb="15">
      <t>ヘンコウ</t>
    </rPh>
    <rPh sb="15" eb="17">
      <t>ショウニン</t>
    </rPh>
    <rPh sb="17" eb="20">
      <t>シンセイショ</t>
    </rPh>
    <rPh sb="21" eb="23">
      <t>ツイカ</t>
    </rPh>
    <rPh sb="23" eb="24">
      <t>テキ</t>
    </rPh>
    <rPh sb="24" eb="26">
      <t>シンヨウ</t>
    </rPh>
    <rPh sb="26" eb="28">
      <t>キョウヨ</t>
    </rPh>
    <rPh sb="28" eb="30">
      <t>ホジョ</t>
    </rPh>
    <rPh sb="30" eb="32">
      <t>ジギョウ</t>
    </rPh>
    <phoneticPr fontId="2"/>
  </si>
  <si>
    <t>被災農業者向け経営体育成支援事業に係るしゅん工（納入）届</t>
    <rPh sb="0" eb="2">
      <t>ヒサイ</t>
    </rPh>
    <rPh sb="2" eb="5">
      <t>ノウギョウシャ</t>
    </rPh>
    <rPh sb="5" eb="6">
      <t>ム</t>
    </rPh>
    <rPh sb="7" eb="10">
      <t>ケイエイタイ</t>
    </rPh>
    <rPh sb="10" eb="12">
      <t>イクセイ</t>
    </rPh>
    <rPh sb="12" eb="14">
      <t>シエン</t>
    </rPh>
    <rPh sb="14" eb="16">
      <t>ジギョウ</t>
    </rPh>
    <rPh sb="17" eb="18">
      <t>カカ</t>
    </rPh>
    <rPh sb="24" eb="26">
      <t>ノウニュウ</t>
    </rPh>
    <rPh sb="27" eb="28">
      <t>トドケ</t>
    </rPh>
    <phoneticPr fontId="2"/>
  </si>
  <si>
    <t>被災農業者向け経営体育成支援事業補助金実績報告書（融資等活用型補助事業）</t>
    <rPh sb="0" eb="2">
      <t>ヒサイ</t>
    </rPh>
    <rPh sb="2" eb="5">
      <t>ノウギョウシャ</t>
    </rPh>
    <rPh sb="5" eb="6">
      <t>ム</t>
    </rPh>
    <rPh sb="7" eb="10">
      <t>ケイエイタイ</t>
    </rPh>
    <rPh sb="10" eb="12">
      <t>イクセイ</t>
    </rPh>
    <rPh sb="12" eb="14">
      <t>シエン</t>
    </rPh>
    <rPh sb="14" eb="16">
      <t>ジギョウ</t>
    </rPh>
    <rPh sb="16" eb="19">
      <t>ホジョキン</t>
    </rPh>
    <rPh sb="19" eb="21">
      <t>ジッセキ</t>
    </rPh>
    <rPh sb="21" eb="24">
      <t>ホウコクショ</t>
    </rPh>
    <rPh sb="25" eb="27">
      <t>ユウシ</t>
    </rPh>
    <rPh sb="27" eb="28">
      <t>ナド</t>
    </rPh>
    <rPh sb="28" eb="30">
      <t>カツヨウ</t>
    </rPh>
    <rPh sb="30" eb="31">
      <t>ガタ</t>
    </rPh>
    <rPh sb="31" eb="33">
      <t>ホジョ</t>
    </rPh>
    <rPh sb="33" eb="35">
      <t>ジギョウ</t>
    </rPh>
    <phoneticPr fontId="2"/>
  </si>
  <si>
    <t>経営体育成支援事業助成金実績報告書（追加的信用供与補助事業）</t>
    <rPh sb="0" eb="3">
      <t>ケイエイタイ</t>
    </rPh>
    <rPh sb="3" eb="5">
      <t>イクセイ</t>
    </rPh>
    <rPh sb="5" eb="7">
      <t>シエン</t>
    </rPh>
    <rPh sb="7" eb="9">
      <t>ジギョウ</t>
    </rPh>
    <rPh sb="9" eb="12">
      <t>ジョセイキン</t>
    </rPh>
    <rPh sb="12" eb="14">
      <t>ジッセキ</t>
    </rPh>
    <rPh sb="14" eb="17">
      <t>ホウコクショ</t>
    </rPh>
    <rPh sb="18" eb="21">
      <t>ツイカテキ</t>
    </rPh>
    <rPh sb="21" eb="23">
      <t>シンヨウ</t>
    </rPh>
    <rPh sb="23" eb="25">
      <t>キョウヨ</t>
    </rPh>
    <rPh sb="25" eb="27">
      <t>ホジョ</t>
    </rPh>
    <rPh sb="27" eb="29">
      <t>ジギョウ</t>
    </rPh>
    <phoneticPr fontId="2"/>
  </si>
  <si>
    <t>被災農業者向け経営体育成支援事業助成金交付請求書</t>
    <rPh sb="0" eb="2">
      <t>ヒサイ</t>
    </rPh>
    <rPh sb="2" eb="5">
      <t>ノウギョウシャ</t>
    </rPh>
    <rPh sb="5" eb="6">
      <t>ム</t>
    </rPh>
    <rPh sb="7" eb="10">
      <t>ケイエイタイ</t>
    </rPh>
    <rPh sb="10" eb="12">
      <t>イクセイ</t>
    </rPh>
    <rPh sb="12" eb="14">
      <t>シエン</t>
    </rPh>
    <rPh sb="14" eb="16">
      <t>ジギョウ</t>
    </rPh>
    <rPh sb="16" eb="19">
      <t>ジョセイキン</t>
    </rPh>
    <rPh sb="19" eb="21">
      <t>コウフ</t>
    </rPh>
    <rPh sb="21" eb="24">
      <t>セイキュウショ</t>
    </rPh>
    <phoneticPr fontId="2"/>
  </si>
  <si>
    <t>被災農業者向け経営体育成支援事業助成金概算払請求書</t>
    <rPh sb="0" eb="2">
      <t>ヒサイ</t>
    </rPh>
    <rPh sb="2" eb="5">
      <t>ノウギョウシャ</t>
    </rPh>
    <rPh sb="5" eb="6">
      <t>ム</t>
    </rPh>
    <rPh sb="7" eb="10">
      <t>ケイエイタイ</t>
    </rPh>
    <rPh sb="10" eb="12">
      <t>イクセイ</t>
    </rPh>
    <rPh sb="12" eb="14">
      <t>シエン</t>
    </rPh>
    <rPh sb="14" eb="16">
      <t>ジギョウ</t>
    </rPh>
    <rPh sb="16" eb="19">
      <t>ジョセイキン</t>
    </rPh>
    <rPh sb="19" eb="21">
      <t>ガイサン</t>
    </rPh>
    <rPh sb="21" eb="22">
      <t>バラ</t>
    </rPh>
    <rPh sb="22" eb="25">
      <t>セイキュウショ</t>
    </rPh>
    <phoneticPr fontId="2"/>
  </si>
  <si>
    <t>白岡市オーダーメイド型産地づくり事業費補助金交付申請書</t>
    <rPh sb="0" eb="3">
      <t>シラオカシ</t>
    </rPh>
    <rPh sb="10" eb="11">
      <t>ガタ</t>
    </rPh>
    <rPh sb="11" eb="13">
      <t>サンチ</t>
    </rPh>
    <rPh sb="16" eb="18">
      <t>ジギョウ</t>
    </rPh>
    <rPh sb="18" eb="19">
      <t>ヒ</t>
    </rPh>
    <rPh sb="19" eb="22">
      <t>ホジョキン</t>
    </rPh>
    <rPh sb="22" eb="24">
      <t>コウフ</t>
    </rPh>
    <rPh sb="24" eb="27">
      <t>シンセイショ</t>
    </rPh>
    <phoneticPr fontId="2"/>
  </si>
  <si>
    <t>白岡市オーダーメイド型産地づくり事業費補助金変更（中止・廃止）承認申請書</t>
    <rPh sb="0" eb="3">
      <t>シラオカシ</t>
    </rPh>
    <rPh sb="10" eb="11">
      <t>ガタ</t>
    </rPh>
    <rPh sb="11" eb="13">
      <t>サンチ</t>
    </rPh>
    <rPh sb="16" eb="18">
      <t>ジギョウ</t>
    </rPh>
    <rPh sb="18" eb="19">
      <t>ヒ</t>
    </rPh>
    <rPh sb="19" eb="22">
      <t>ホジョキン</t>
    </rPh>
    <rPh sb="22" eb="24">
      <t>ヘンコウ</t>
    </rPh>
    <rPh sb="25" eb="27">
      <t>チュウシ</t>
    </rPh>
    <rPh sb="28" eb="30">
      <t>ハイシ</t>
    </rPh>
    <rPh sb="31" eb="33">
      <t>ショウニン</t>
    </rPh>
    <rPh sb="33" eb="36">
      <t>シンセイショ</t>
    </rPh>
    <phoneticPr fontId="2"/>
  </si>
  <si>
    <t>白岡市オーダーメイド型産地づくり事業費実績報告書</t>
    <rPh sb="0" eb="3">
      <t>シラオカシ</t>
    </rPh>
    <rPh sb="10" eb="11">
      <t>ガタ</t>
    </rPh>
    <rPh sb="11" eb="13">
      <t>サンチ</t>
    </rPh>
    <rPh sb="16" eb="18">
      <t>ジギョウ</t>
    </rPh>
    <rPh sb="18" eb="19">
      <t>ヒ</t>
    </rPh>
    <rPh sb="19" eb="21">
      <t>ジッセキ</t>
    </rPh>
    <rPh sb="21" eb="24">
      <t>ホウコクショ</t>
    </rPh>
    <phoneticPr fontId="2"/>
  </si>
  <si>
    <t>白岡市埼玉野菜プレミアム産地づくり事業費補助金交付申請書</t>
    <rPh sb="0" eb="3">
      <t>シラオカシ</t>
    </rPh>
    <rPh sb="3" eb="5">
      <t>サイタマ</t>
    </rPh>
    <rPh sb="5" eb="7">
      <t>ヤサイ</t>
    </rPh>
    <rPh sb="12" eb="14">
      <t>サンチ</t>
    </rPh>
    <rPh sb="17" eb="20">
      <t>ジギョウヒ</t>
    </rPh>
    <rPh sb="20" eb="23">
      <t>ホジョキン</t>
    </rPh>
    <rPh sb="23" eb="25">
      <t>コウフ</t>
    </rPh>
    <rPh sb="25" eb="28">
      <t>シンセイショ</t>
    </rPh>
    <phoneticPr fontId="2"/>
  </si>
  <si>
    <t>白岡市埼玉野菜プレミアム産地づくり事業費補助金概算払請求書</t>
    <rPh sb="0" eb="3">
      <t>シラオカシ</t>
    </rPh>
    <rPh sb="3" eb="5">
      <t>サイタマ</t>
    </rPh>
    <rPh sb="5" eb="7">
      <t>ヤサイ</t>
    </rPh>
    <rPh sb="12" eb="14">
      <t>サンチ</t>
    </rPh>
    <rPh sb="17" eb="20">
      <t>ジギョウヒ</t>
    </rPh>
    <rPh sb="20" eb="23">
      <t>ホジョキン</t>
    </rPh>
    <rPh sb="23" eb="25">
      <t>ガイサン</t>
    </rPh>
    <rPh sb="25" eb="26">
      <t>バラ</t>
    </rPh>
    <rPh sb="26" eb="29">
      <t>セイキュウショ</t>
    </rPh>
    <phoneticPr fontId="2"/>
  </si>
  <si>
    <t>白岡市埼玉野菜プレミアム産地づくり事業費補助金交付決定前着工届</t>
    <rPh sb="0" eb="3">
      <t>シラオカシ</t>
    </rPh>
    <rPh sb="3" eb="5">
      <t>サイタマ</t>
    </rPh>
    <rPh sb="5" eb="7">
      <t>ヤサイ</t>
    </rPh>
    <rPh sb="12" eb="14">
      <t>サンチ</t>
    </rPh>
    <rPh sb="17" eb="20">
      <t>ジギョウヒ</t>
    </rPh>
    <rPh sb="20" eb="23">
      <t>ホジョキン</t>
    </rPh>
    <rPh sb="23" eb="25">
      <t>コウフ</t>
    </rPh>
    <rPh sb="25" eb="27">
      <t>ケッテイ</t>
    </rPh>
    <rPh sb="27" eb="28">
      <t>マエ</t>
    </rPh>
    <rPh sb="28" eb="30">
      <t>チャッコウ</t>
    </rPh>
    <rPh sb="30" eb="31">
      <t>トドケ</t>
    </rPh>
    <phoneticPr fontId="2"/>
  </si>
  <si>
    <t>白岡市埼玉野菜プレミアム産地づくり事業費補助金変更（中止・廃止）承認申請書</t>
    <rPh sb="0" eb="3">
      <t>シラオカシ</t>
    </rPh>
    <rPh sb="3" eb="5">
      <t>サイタマ</t>
    </rPh>
    <rPh sb="5" eb="7">
      <t>ヤサイ</t>
    </rPh>
    <rPh sb="12" eb="14">
      <t>サンチ</t>
    </rPh>
    <rPh sb="17" eb="20">
      <t>ジギョウヒ</t>
    </rPh>
    <rPh sb="20" eb="23">
      <t>ホジョキン</t>
    </rPh>
    <rPh sb="23" eb="25">
      <t>ヘンコウ</t>
    </rPh>
    <rPh sb="26" eb="28">
      <t>チュウシ</t>
    </rPh>
    <rPh sb="29" eb="31">
      <t>ハイシ</t>
    </rPh>
    <rPh sb="32" eb="34">
      <t>ショウニン</t>
    </rPh>
    <rPh sb="34" eb="37">
      <t>シンセイショ</t>
    </rPh>
    <phoneticPr fontId="2"/>
  </si>
  <si>
    <t>白岡市埼玉野菜プレミアム産地づくり事業実績報告書</t>
    <rPh sb="0" eb="3">
      <t>シラオカシ</t>
    </rPh>
    <rPh sb="3" eb="5">
      <t>サイタマ</t>
    </rPh>
    <rPh sb="5" eb="7">
      <t>ヤサイ</t>
    </rPh>
    <rPh sb="12" eb="14">
      <t>サンチ</t>
    </rPh>
    <rPh sb="17" eb="19">
      <t>ジギョウ</t>
    </rPh>
    <rPh sb="19" eb="21">
      <t>ジッセキ</t>
    </rPh>
    <rPh sb="21" eb="24">
      <t>ホウコクショ</t>
    </rPh>
    <phoneticPr fontId="2"/>
  </si>
  <si>
    <t>白岡市埼玉野菜プレミアム産地づくり事業補助金交付請求書</t>
    <rPh sb="0" eb="3">
      <t>シラオカシ</t>
    </rPh>
    <rPh sb="3" eb="5">
      <t>サイタマ</t>
    </rPh>
    <rPh sb="5" eb="7">
      <t>ヤサイ</t>
    </rPh>
    <rPh sb="12" eb="14">
      <t>サンチ</t>
    </rPh>
    <rPh sb="17" eb="19">
      <t>ジギョウ</t>
    </rPh>
    <rPh sb="19" eb="22">
      <t>ホジョキン</t>
    </rPh>
    <rPh sb="22" eb="24">
      <t>コウフ</t>
    </rPh>
    <rPh sb="24" eb="27">
      <t>セイキュウショ</t>
    </rPh>
    <phoneticPr fontId="2"/>
  </si>
  <si>
    <t>申出書</t>
    <rPh sb="0" eb="3">
      <t>モウシデショ</t>
    </rPh>
    <phoneticPr fontId="2"/>
  </si>
  <si>
    <t>白岡市梨苗木等購入費補助金交付申請書</t>
    <rPh sb="0" eb="3">
      <t>シラオカシ</t>
    </rPh>
    <rPh sb="3" eb="4">
      <t>ナシ</t>
    </rPh>
    <rPh sb="4" eb="6">
      <t>ナエギ</t>
    </rPh>
    <rPh sb="6" eb="7">
      <t>ナド</t>
    </rPh>
    <rPh sb="7" eb="10">
      <t>コウニュウヒ</t>
    </rPh>
    <rPh sb="10" eb="13">
      <t>ホジョキン</t>
    </rPh>
    <rPh sb="13" eb="15">
      <t>コウフ</t>
    </rPh>
    <rPh sb="15" eb="18">
      <t>シンセイショ</t>
    </rPh>
    <phoneticPr fontId="2"/>
  </si>
  <si>
    <t>白岡市梨苗木等購入費補助金変更承認申請書</t>
    <rPh sb="0" eb="3">
      <t>シラオカシ</t>
    </rPh>
    <rPh sb="3" eb="4">
      <t>ナシ</t>
    </rPh>
    <rPh sb="4" eb="6">
      <t>ナエギ</t>
    </rPh>
    <rPh sb="6" eb="7">
      <t>ナド</t>
    </rPh>
    <rPh sb="7" eb="10">
      <t>コウニュウヒ</t>
    </rPh>
    <rPh sb="10" eb="13">
      <t>ホジョキン</t>
    </rPh>
    <rPh sb="13" eb="15">
      <t>ヘンコウ</t>
    </rPh>
    <rPh sb="15" eb="17">
      <t>ショウニン</t>
    </rPh>
    <rPh sb="17" eb="20">
      <t>シンセイショ</t>
    </rPh>
    <phoneticPr fontId="2"/>
  </si>
  <si>
    <t>白岡市梨苗木等購入費補助金中止・廃止承認申請書</t>
    <rPh sb="0" eb="3">
      <t>シラオカシ</t>
    </rPh>
    <rPh sb="3" eb="4">
      <t>ナシ</t>
    </rPh>
    <rPh sb="4" eb="6">
      <t>ナエギ</t>
    </rPh>
    <rPh sb="6" eb="7">
      <t>ナド</t>
    </rPh>
    <rPh sb="7" eb="10">
      <t>コウニュウヒ</t>
    </rPh>
    <rPh sb="10" eb="13">
      <t>ホジョキン</t>
    </rPh>
    <rPh sb="13" eb="15">
      <t>チュウシ</t>
    </rPh>
    <rPh sb="16" eb="18">
      <t>ハイシ</t>
    </rPh>
    <rPh sb="18" eb="20">
      <t>ショウニン</t>
    </rPh>
    <rPh sb="20" eb="23">
      <t>シンセイショ</t>
    </rPh>
    <phoneticPr fontId="2"/>
  </si>
  <si>
    <t>白岡市梨苗木等購入費補助金実績報告書</t>
    <rPh sb="0" eb="3">
      <t>シラオカシ</t>
    </rPh>
    <rPh sb="3" eb="4">
      <t>ナシ</t>
    </rPh>
    <rPh sb="4" eb="6">
      <t>ナエギ</t>
    </rPh>
    <rPh sb="6" eb="7">
      <t>ナド</t>
    </rPh>
    <rPh sb="7" eb="10">
      <t>コウニュウヒ</t>
    </rPh>
    <rPh sb="10" eb="13">
      <t>ホジョキン</t>
    </rPh>
    <rPh sb="13" eb="15">
      <t>ジッセキ</t>
    </rPh>
    <rPh sb="15" eb="18">
      <t>ホウコクショ</t>
    </rPh>
    <phoneticPr fontId="2"/>
  </si>
  <si>
    <t>白岡市梨苗木等購入費補助金交付請求書</t>
    <rPh sb="0" eb="3">
      <t>シラオカシ</t>
    </rPh>
    <rPh sb="3" eb="4">
      <t>ナシ</t>
    </rPh>
    <rPh sb="4" eb="6">
      <t>ナエギ</t>
    </rPh>
    <rPh sb="6" eb="7">
      <t>ナド</t>
    </rPh>
    <rPh sb="7" eb="10">
      <t>コウニュウヒ</t>
    </rPh>
    <rPh sb="10" eb="13">
      <t>ホジョキン</t>
    </rPh>
    <rPh sb="13" eb="15">
      <t>コウフ</t>
    </rPh>
    <rPh sb="15" eb="18">
      <t>セイキュウショ</t>
    </rPh>
    <phoneticPr fontId="2"/>
  </si>
  <si>
    <t>白岡市梨防除ネット購入費補助金交付申請書</t>
    <rPh sb="0" eb="3">
      <t>シラオカシ</t>
    </rPh>
    <rPh sb="3" eb="4">
      <t>ナシ</t>
    </rPh>
    <rPh sb="4" eb="6">
      <t>ボウジョ</t>
    </rPh>
    <rPh sb="9" eb="12">
      <t>コウニュウヒ</t>
    </rPh>
    <rPh sb="12" eb="15">
      <t>ホジョキン</t>
    </rPh>
    <rPh sb="15" eb="17">
      <t>コウフ</t>
    </rPh>
    <rPh sb="17" eb="19">
      <t>シンセイ</t>
    </rPh>
    <rPh sb="19" eb="20">
      <t>ショ</t>
    </rPh>
    <phoneticPr fontId="2"/>
  </si>
  <si>
    <t>白岡市梨防除ネット購入費補助金変更承認申請書</t>
    <rPh sb="0" eb="3">
      <t>シラオカシ</t>
    </rPh>
    <rPh sb="3" eb="4">
      <t>ナシ</t>
    </rPh>
    <rPh sb="4" eb="6">
      <t>ボウジョ</t>
    </rPh>
    <rPh sb="9" eb="12">
      <t>コウニュウヒ</t>
    </rPh>
    <rPh sb="12" eb="15">
      <t>ホジョキン</t>
    </rPh>
    <rPh sb="15" eb="17">
      <t>ヘンコウ</t>
    </rPh>
    <rPh sb="17" eb="19">
      <t>ショウニン</t>
    </rPh>
    <rPh sb="19" eb="22">
      <t>シンセイショ</t>
    </rPh>
    <phoneticPr fontId="2"/>
  </si>
  <si>
    <t>白岡市梨防除ネット購入費補助金中止・廃止承認申請書</t>
    <rPh sb="0" eb="3">
      <t>シラオカシ</t>
    </rPh>
    <rPh sb="3" eb="4">
      <t>ナシ</t>
    </rPh>
    <rPh sb="4" eb="6">
      <t>ボウジョ</t>
    </rPh>
    <rPh sb="9" eb="12">
      <t>コウニュウヒ</t>
    </rPh>
    <rPh sb="12" eb="15">
      <t>ホジョキン</t>
    </rPh>
    <rPh sb="15" eb="17">
      <t>チュウシ</t>
    </rPh>
    <rPh sb="18" eb="20">
      <t>ハイシ</t>
    </rPh>
    <rPh sb="20" eb="22">
      <t>ショウニン</t>
    </rPh>
    <rPh sb="22" eb="25">
      <t>シンセイショ</t>
    </rPh>
    <phoneticPr fontId="2"/>
  </si>
  <si>
    <t>白岡市梨防除ネット購入費補助金実績報告書</t>
    <rPh sb="0" eb="3">
      <t>シラオカシ</t>
    </rPh>
    <rPh sb="3" eb="4">
      <t>ナシ</t>
    </rPh>
    <rPh sb="4" eb="6">
      <t>ボウジョ</t>
    </rPh>
    <rPh sb="9" eb="12">
      <t>コウニュウヒ</t>
    </rPh>
    <rPh sb="12" eb="15">
      <t>ホジョキン</t>
    </rPh>
    <rPh sb="15" eb="17">
      <t>ジッセキ</t>
    </rPh>
    <rPh sb="17" eb="20">
      <t>ホウコクショ</t>
    </rPh>
    <phoneticPr fontId="2"/>
  </si>
  <si>
    <t>白岡市梨防除ネット購入費補助金交付請求書</t>
    <rPh sb="0" eb="3">
      <t>シラオカシ</t>
    </rPh>
    <rPh sb="3" eb="4">
      <t>ナシ</t>
    </rPh>
    <rPh sb="4" eb="6">
      <t>ボウジョ</t>
    </rPh>
    <rPh sb="9" eb="12">
      <t>コウニュウヒ</t>
    </rPh>
    <rPh sb="12" eb="15">
      <t>ホジョキン</t>
    </rPh>
    <rPh sb="15" eb="17">
      <t>コウフ</t>
    </rPh>
    <rPh sb="17" eb="20">
      <t>セイキュウショ</t>
    </rPh>
    <phoneticPr fontId="2"/>
  </si>
  <si>
    <t>白岡市梨栽培農機具導入支援事業補助金交付申請書</t>
    <rPh sb="0" eb="3">
      <t>シラオカシ</t>
    </rPh>
    <rPh sb="3" eb="4">
      <t>ナシ</t>
    </rPh>
    <rPh sb="4" eb="6">
      <t>サイバイ</t>
    </rPh>
    <rPh sb="6" eb="9">
      <t>ノウキグ</t>
    </rPh>
    <rPh sb="9" eb="11">
      <t>ドウニュウ</t>
    </rPh>
    <rPh sb="11" eb="13">
      <t>シエン</t>
    </rPh>
    <rPh sb="13" eb="15">
      <t>ジギョウ</t>
    </rPh>
    <rPh sb="15" eb="18">
      <t>ホジョキン</t>
    </rPh>
    <rPh sb="18" eb="20">
      <t>コウフ</t>
    </rPh>
    <rPh sb="20" eb="23">
      <t>シンセイショ</t>
    </rPh>
    <phoneticPr fontId="2"/>
  </si>
  <si>
    <t>白岡市梨栽培農機具導入支援事業補助金変更承認申請書</t>
    <rPh sb="0" eb="3">
      <t>シラオカシ</t>
    </rPh>
    <rPh sb="3" eb="4">
      <t>ナシ</t>
    </rPh>
    <rPh sb="4" eb="6">
      <t>サイバイ</t>
    </rPh>
    <rPh sb="6" eb="9">
      <t>ノウキグ</t>
    </rPh>
    <rPh sb="9" eb="11">
      <t>ドウニュウ</t>
    </rPh>
    <rPh sb="11" eb="13">
      <t>シエン</t>
    </rPh>
    <rPh sb="13" eb="15">
      <t>ジギョウ</t>
    </rPh>
    <rPh sb="15" eb="18">
      <t>ホジョキン</t>
    </rPh>
    <rPh sb="18" eb="20">
      <t>ヘンコウ</t>
    </rPh>
    <rPh sb="20" eb="22">
      <t>ショウニン</t>
    </rPh>
    <rPh sb="22" eb="25">
      <t>シンセイショ</t>
    </rPh>
    <phoneticPr fontId="2"/>
  </si>
  <si>
    <t>白岡市梨栽培農機具導入支援事業補助金中止・廃止承認申請書</t>
    <rPh sb="0" eb="3">
      <t>シラオカシ</t>
    </rPh>
    <rPh sb="3" eb="4">
      <t>ナシ</t>
    </rPh>
    <rPh sb="4" eb="6">
      <t>サイバイ</t>
    </rPh>
    <rPh sb="6" eb="9">
      <t>ノウキグ</t>
    </rPh>
    <rPh sb="9" eb="11">
      <t>ドウニュウ</t>
    </rPh>
    <rPh sb="11" eb="13">
      <t>シエン</t>
    </rPh>
    <rPh sb="13" eb="15">
      <t>ジギョウ</t>
    </rPh>
    <rPh sb="15" eb="18">
      <t>ホジョキン</t>
    </rPh>
    <rPh sb="18" eb="20">
      <t>チュウシ</t>
    </rPh>
    <rPh sb="21" eb="23">
      <t>ハイシ</t>
    </rPh>
    <rPh sb="23" eb="25">
      <t>ショウニン</t>
    </rPh>
    <rPh sb="25" eb="28">
      <t>シンセイショ</t>
    </rPh>
    <phoneticPr fontId="2"/>
  </si>
  <si>
    <t>白岡市梨栽培農機具導入支援事業補助金実績報告書</t>
    <rPh sb="0" eb="3">
      <t>シラオカシ</t>
    </rPh>
    <rPh sb="3" eb="4">
      <t>ナシ</t>
    </rPh>
    <rPh sb="4" eb="6">
      <t>サイバイ</t>
    </rPh>
    <rPh sb="6" eb="9">
      <t>ノウキグ</t>
    </rPh>
    <rPh sb="9" eb="11">
      <t>ドウニュウ</t>
    </rPh>
    <rPh sb="11" eb="13">
      <t>シエン</t>
    </rPh>
    <rPh sb="13" eb="15">
      <t>ジギョウ</t>
    </rPh>
    <rPh sb="15" eb="18">
      <t>ホジョキン</t>
    </rPh>
    <rPh sb="18" eb="20">
      <t>ジッセキ</t>
    </rPh>
    <rPh sb="20" eb="23">
      <t>ホウコクショ</t>
    </rPh>
    <phoneticPr fontId="2"/>
  </si>
  <si>
    <t>白岡市梨栽培農機具導入支援事業補助金交付請求書</t>
    <rPh sb="0" eb="3">
      <t>シラオカシ</t>
    </rPh>
    <rPh sb="3" eb="4">
      <t>ナシ</t>
    </rPh>
    <rPh sb="4" eb="6">
      <t>サイバイ</t>
    </rPh>
    <rPh sb="6" eb="9">
      <t>ノウキグ</t>
    </rPh>
    <rPh sb="9" eb="11">
      <t>ドウニュウ</t>
    </rPh>
    <rPh sb="11" eb="13">
      <t>シエン</t>
    </rPh>
    <rPh sb="13" eb="15">
      <t>ジギョウ</t>
    </rPh>
    <rPh sb="15" eb="18">
      <t>ホジョキン</t>
    </rPh>
    <rPh sb="18" eb="20">
      <t>コウフ</t>
    </rPh>
    <rPh sb="20" eb="23">
      <t>セイキュウショ</t>
    </rPh>
    <phoneticPr fontId="2"/>
  </si>
  <si>
    <t>実ケ谷千駄野揚水機組合管理運営費補助金交付申請書</t>
    <rPh sb="0" eb="3">
      <t>サナガヤ</t>
    </rPh>
    <rPh sb="3" eb="6">
      <t>センダノ</t>
    </rPh>
    <rPh sb="6" eb="8">
      <t>ヨウスイ</t>
    </rPh>
    <rPh sb="8" eb="9">
      <t>キ</t>
    </rPh>
    <rPh sb="9" eb="11">
      <t>クミアイ</t>
    </rPh>
    <rPh sb="11" eb="13">
      <t>カンリ</t>
    </rPh>
    <rPh sb="13" eb="16">
      <t>ウンエイヒ</t>
    </rPh>
    <rPh sb="16" eb="19">
      <t>ホジョキン</t>
    </rPh>
    <rPh sb="19" eb="21">
      <t>コウフ</t>
    </rPh>
    <rPh sb="21" eb="24">
      <t>シンセイショ</t>
    </rPh>
    <phoneticPr fontId="2"/>
  </si>
  <si>
    <t>実ケ谷千駄野揚水機組合管理運営費補助金実績報告書</t>
    <rPh sb="0" eb="3">
      <t>サナガヤ</t>
    </rPh>
    <rPh sb="3" eb="6">
      <t>センダノ</t>
    </rPh>
    <rPh sb="6" eb="8">
      <t>ヨウスイ</t>
    </rPh>
    <rPh sb="8" eb="9">
      <t>キ</t>
    </rPh>
    <rPh sb="9" eb="11">
      <t>クミアイ</t>
    </rPh>
    <rPh sb="11" eb="13">
      <t>カンリ</t>
    </rPh>
    <rPh sb="13" eb="16">
      <t>ウンエイヒ</t>
    </rPh>
    <rPh sb="16" eb="19">
      <t>ホジョキン</t>
    </rPh>
    <rPh sb="19" eb="21">
      <t>ジッセキ</t>
    </rPh>
    <rPh sb="21" eb="24">
      <t>ホウコクショ</t>
    </rPh>
    <phoneticPr fontId="2"/>
  </si>
  <si>
    <t>実ケ谷千駄野揚水機組合管理運営費補助金交付請求書</t>
    <rPh sb="0" eb="3">
      <t>サナガヤ</t>
    </rPh>
    <rPh sb="3" eb="6">
      <t>センダノ</t>
    </rPh>
    <rPh sb="6" eb="8">
      <t>ヨウスイ</t>
    </rPh>
    <rPh sb="8" eb="9">
      <t>キ</t>
    </rPh>
    <rPh sb="9" eb="11">
      <t>クミアイ</t>
    </rPh>
    <rPh sb="11" eb="13">
      <t>カンリ</t>
    </rPh>
    <rPh sb="13" eb="16">
      <t>ウンエイヒ</t>
    </rPh>
    <rPh sb="16" eb="19">
      <t>ホジョキン</t>
    </rPh>
    <rPh sb="19" eb="21">
      <t>コウフ</t>
    </rPh>
    <rPh sb="21" eb="24">
      <t>セイキュウショ</t>
    </rPh>
    <phoneticPr fontId="2"/>
  </si>
  <si>
    <t>白岡市多面的機能支援事業補助金に関する計画（変更）認定申請書</t>
    <rPh sb="0" eb="2">
      <t>シラオカ</t>
    </rPh>
    <rPh sb="2" eb="3">
      <t>シ</t>
    </rPh>
    <rPh sb="3" eb="6">
      <t>タメンテキ</t>
    </rPh>
    <rPh sb="6" eb="8">
      <t>キノウ</t>
    </rPh>
    <rPh sb="8" eb="10">
      <t>シエン</t>
    </rPh>
    <rPh sb="10" eb="12">
      <t>ジギョウ</t>
    </rPh>
    <rPh sb="12" eb="15">
      <t>ホジョキン</t>
    </rPh>
    <rPh sb="16" eb="17">
      <t>カン</t>
    </rPh>
    <rPh sb="19" eb="21">
      <t>ケイカク</t>
    </rPh>
    <rPh sb="22" eb="24">
      <t>ヘンコウ</t>
    </rPh>
    <rPh sb="25" eb="27">
      <t>ニンテイ</t>
    </rPh>
    <rPh sb="27" eb="30">
      <t>シンセイショ</t>
    </rPh>
    <phoneticPr fontId="2"/>
  </si>
  <si>
    <t>白岡市多面的機能支援事業補助金交付申請書</t>
    <rPh sb="0" eb="2">
      <t>シラオカ</t>
    </rPh>
    <rPh sb="2" eb="3">
      <t>シ</t>
    </rPh>
    <rPh sb="3" eb="6">
      <t>タメンテキ</t>
    </rPh>
    <rPh sb="6" eb="8">
      <t>キノウ</t>
    </rPh>
    <rPh sb="8" eb="10">
      <t>シエン</t>
    </rPh>
    <rPh sb="10" eb="12">
      <t>ジギョウ</t>
    </rPh>
    <rPh sb="12" eb="15">
      <t>ホジョキン</t>
    </rPh>
    <rPh sb="15" eb="17">
      <t>コウフ</t>
    </rPh>
    <rPh sb="17" eb="20">
      <t>シンセイショ</t>
    </rPh>
    <phoneticPr fontId="2"/>
  </si>
  <si>
    <t>白岡市多面的機能支援事業補助金変更（中止又は廃止）承認申請書</t>
    <rPh sb="0" eb="2">
      <t>シラオカ</t>
    </rPh>
    <rPh sb="2" eb="3">
      <t>シ</t>
    </rPh>
    <rPh sb="3" eb="6">
      <t>タメンテキ</t>
    </rPh>
    <rPh sb="6" eb="8">
      <t>キノウ</t>
    </rPh>
    <rPh sb="8" eb="10">
      <t>シエン</t>
    </rPh>
    <rPh sb="10" eb="12">
      <t>ジギョウ</t>
    </rPh>
    <rPh sb="12" eb="15">
      <t>ホジョキン</t>
    </rPh>
    <rPh sb="15" eb="17">
      <t>ヘンコウ</t>
    </rPh>
    <rPh sb="18" eb="20">
      <t>チュウシ</t>
    </rPh>
    <rPh sb="20" eb="21">
      <t>マタ</t>
    </rPh>
    <rPh sb="22" eb="24">
      <t>ハイシ</t>
    </rPh>
    <rPh sb="25" eb="27">
      <t>ショウニン</t>
    </rPh>
    <rPh sb="27" eb="30">
      <t>シンセイショ</t>
    </rPh>
    <phoneticPr fontId="2"/>
  </si>
  <si>
    <t>白岡市多面的機能支援事業補助金の返還方法に係る届出書</t>
    <rPh sb="0" eb="2">
      <t>シラオカ</t>
    </rPh>
    <rPh sb="2" eb="3">
      <t>シ</t>
    </rPh>
    <rPh sb="3" eb="6">
      <t>タメンテキ</t>
    </rPh>
    <rPh sb="6" eb="8">
      <t>キノウ</t>
    </rPh>
    <rPh sb="8" eb="10">
      <t>シエン</t>
    </rPh>
    <rPh sb="10" eb="12">
      <t>ジギョウ</t>
    </rPh>
    <rPh sb="12" eb="15">
      <t>ホジョキン</t>
    </rPh>
    <rPh sb="16" eb="18">
      <t>ヘンカン</t>
    </rPh>
    <rPh sb="18" eb="20">
      <t>ホウホウ</t>
    </rPh>
    <rPh sb="21" eb="22">
      <t>カカワ</t>
    </rPh>
    <rPh sb="23" eb="26">
      <t>トドケデショ</t>
    </rPh>
    <phoneticPr fontId="2"/>
  </si>
  <si>
    <t>白岡市多面的機能支援事業補助金精算報告書</t>
    <rPh sb="0" eb="2">
      <t>シラオカ</t>
    </rPh>
    <rPh sb="2" eb="3">
      <t>シ</t>
    </rPh>
    <rPh sb="3" eb="6">
      <t>タメンテキ</t>
    </rPh>
    <rPh sb="6" eb="8">
      <t>キノウ</t>
    </rPh>
    <rPh sb="8" eb="10">
      <t>シエン</t>
    </rPh>
    <rPh sb="10" eb="12">
      <t>ジギョウ</t>
    </rPh>
    <rPh sb="12" eb="15">
      <t>ホジョキン</t>
    </rPh>
    <rPh sb="15" eb="17">
      <t>セイサン</t>
    </rPh>
    <rPh sb="17" eb="20">
      <t>ホウコクショ</t>
    </rPh>
    <phoneticPr fontId="2"/>
  </si>
  <si>
    <t>白岡市多面的機能支援事業補助金繰入届出書</t>
    <rPh sb="0" eb="2">
      <t>シラオカ</t>
    </rPh>
    <rPh sb="2" eb="3">
      <t>シ</t>
    </rPh>
    <rPh sb="3" eb="6">
      <t>タメンテキ</t>
    </rPh>
    <rPh sb="6" eb="8">
      <t>キノウ</t>
    </rPh>
    <rPh sb="8" eb="10">
      <t>シエン</t>
    </rPh>
    <rPh sb="10" eb="12">
      <t>ジギョウ</t>
    </rPh>
    <rPh sb="12" eb="14">
      <t>ホジョ</t>
    </rPh>
    <rPh sb="14" eb="15">
      <t>キン</t>
    </rPh>
    <rPh sb="15" eb="17">
      <t>クリイレ</t>
    </rPh>
    <rPh sb="17" eb="20">
      <t>トドケデショ</t>
    </rPh>
    <phoneticPr fontId="2"/>
  </si>
  <si>
    <t>市ベビーベッド利用申請書</t>
    <rPh sb="0" eb="1">
      <t>シ</t>
    </rPh>
    <rPh sb="7" eb="9">
      <t>リヨウ</t>
    </rPh>
    <rPh sb="9" eb="12">
      <t>シンセイショ</t>
    </rPh>
    <phoneticPr fontId="2"/>
  </si>
  <si>
    <t>白岡市ベビーベッド利用申請同意・誓約書</t>
    <rPh sb="0" eb="3">
      <t>シラオカシ</t>
    </rPh>
    <rPh sb="9" eb="11">
      <t>リヨウ</t>
    </rPh>
    <rPh sb="11" eb="13">
      <t>シンセイ</t>
    </rPh>
    <rPh sb="13" eb="15">
      <t>ドウイ</t>
    </rPh>
    <rPh sb="16" eb="19">
      <t>セイヤクショ</t>
    </rPh>
    <phoneticPr fontId="2"/>
  </si>
  <si>
    <t>白岡市ベビーベッド利用内容変更届出書</t>
    <rPh sb="0" eb="3">
      <t>シラオカシ</t>
    </rPh>
    <rPh sb="9" eb="11">
      <t>リヨウ</t>
    </rPh>
    <rPh sb="11" eb="13">
      <t>ナイヨウ</t>
    </rPh>
    <rPh sb="13" eb="15">
      <t>ヘンコウ</t>
    </rPh>
    <rPh sb="15" eb="18">
      <t>トドケデショ</t>
    </rPh>
    <phoneticPr fontId="2"/>
  </si>
  <si>
    <t>高等職業訓練促進給付金等支給申請書</t>
    <rPh sb="0" eb="2">
      <t>コウトウ</t>
    </rPh>
    <rPh sb="2" eb="4">
      <t>ショクギョウ</t>
    </rPh>
    <rPh sb="4" eb="6">
      <t>クンレン</t>
    </rPh>
    <rPh sb="6" eb="8">
      <t>ソクシン</t>
    </rPh>
    <rPh sb="8" eb="11">
      <t>キュウフキン</t>
    </rPh>
    <rPh sb="11" eb="12">
      <t>トウ</t>
    </rPh>
    <rPh sb="12" eb="14">
      <t>シキュウ</t>
    </rPh>
    <rPh sb="14" eb="17">
      <t>シンセイショ</t>
    </rPh>
    <phoneticPr fontId="2"/>
  </si>
  <si>
    <t>１６歳以上１９歳未満の控除対象扶養親族に関する申立書</t>
  </si>
  <si>
    <t>高等職業訓練促進給付金等請求書</t>
    <rPh sb="0" eb="2">
      <t>コウトウ</t>
    </rPh>
    <rPh sb="2" eb="4">
      <t>ショクギョウ</t>
    </rPh>
    <rPh sb="4" eb="6">
      <t>クンレン</t>
    </rPh>
    <rPh sb="6" eb="8">
      <t>ソクシン</t>
    </rPh>
    <rPh sb="8" eb="11">
      <t>キュウフキン</t>
    </rPh>
    <rPh sb="11" eb="12">
      <t>トウ</t>
    </rPh>
    <rPh sb="12" eb="15">
      <t>セイキュウショ</t>
    </rPh>
    <phoneticPr fontId="2"/>
  </si>
  <si>
    <t>高等職業訓練促進給付金等受給資格喪失届</t>
    <rPh sb="0" eb="2">
      <t>コウトウ</t>
    </rPh>
    <rPh sb="2" eb="4">
      <t>ショクギョウ</t>
    </rPh>
    <rPh sb="4" eb="6">
      <t>クンレン</t>
    </rPh>
    <rPh sb="6" eb="8">
      <t>ソクシン</t>
    </rPh>
    <rPh sb="8" eb="11">
      <t>キュウフキン</t>
    </rPh>
    <rPh sb="11" eb="12">
      <t>トウ</t>
    </rPh>
    <rPh sb="12" eb="14">
      <t>ジュキュウ</t>
    </rPh>
    <rPh sb="14" eb="16">
      <t>シカク</t>
    </rPh>
    <rPh sb="16" eb="18">
      <t>ソウシツ</t>
    </rPh>
    <rPh sb="18" eb="19">
      <t>トドケ</t>
    </rPh>
    <phoneticPr fontId="2"/>
  </si>
  <si>
    <t>高等職業訓練促進給付金等変更届</t>
    <rPh sb="0" eb="2">
      <t>コウトウ</t>
    </rPh>
    <rPh sb="2" eb="4">
      <t>ショクギョウ</t>
    </rPh>
    <rPh sb="4" eb="6">
      <t>クンレン</t>
    </rPh>
    <rPh sb="6" eb="8">
      <t>ソクシン</t>
    </rPh>
    <rPh sb="8" eb="11">
      <t>キュウフキン</t>
    </rPh>
    <rPh sb="11" eb="12">
      <t>トウ</t>
    </rPh>
    <rPh sb="12" eb="15">
      <t>ヘンコウトドケ</t>
    </rPh>
    <phoneticPr fontId="2"/>
  </si>
  <si>
    <t>自立支援教育訓練給付対象講座指定申請書</t>
    <rPh sb="0" eb="2">
      <t>ジリツ</t>
    </rPh>
    <rPh sb="2" eb="4">
      <t>シエン</t>
    </rPh>
    <rPh sb="4" eb="6">
      <t>キョウイク</t>
    </rPh>
    <rPh sb="6" eb="8">
      <t>クンレン</t>
    </rPh>
    <rPh sb="8" eb="10">
      <t>キュウフ</t>
    </rPh>
    <rPh sb="10" eb="12">
      <t>タイショウ</t>
    </rPh>
    <rPh sb="12" eb="14">
      <t>コウザ</t>
    </rPh>
    <rPh sb="14" eb="16">
      <t>シテイ</t>
    </rPh>
    <rPh sb="16" eb="19">
      <t>シンセイショ</t>
    </rPh>
    <phoneticPr fontId="2"/>
  </si>
  <si>
    <t>１６歳以上１９歳未満の控除対象扶養親族に関する申立書</t>
    <rPh sb="2" eb="5">
      <t>サイイジョウ</t>
    </rPh>
    <rPh sb="7" eb="8">
      <t>サイ</t>
    </rPh>
    <rPh sb="8" eb="10">
      <t>ミマン</t>
    </rPh>
    <rPh sb="11" eb="13">
      <t>コウジョ</t>
    </rPh>
    <rPh sb="13" eb="15">
      <t>タイショウ</t>
    </rPh>
    <rPh sb="15" eb="17">
      <t>フヨウ</t>
    </rPh>
    <rPh sb="17" eb="19">
      <t>シンゾク</t>
    </rPh>
    <rPh sb="20" eb="21">
      <t>カン</t>
    </rPh>
    <rPh sb="23" eb="26">
      <t>モウシタテショ</t>
    </rPh>
    <phoneticPr fontId="2"/>
  </si>
  <si>
    <t>自立支援教育訓練給付金支給申請書</t>
    <rPh sb="0" eb="2">
      <t>ジリツ</t>
    </rPh>
    <rPh sb="2" eb="4">
      <t>シエン</t>
    </rPh>
    <rPh sb="8" eb="11">
      <t>キュウフキン</t>
    </rPh>
    <rPh sb="11" eb="13">
      <t>シキュウ</t>
    </rPh>
    <rPh sb="13" eb="16">
      <t>シンセイショ</t>
    </rPh>
    <phoneticPr fontId="2"/>
  </si>
  <si>
    <t>自立支援居育訓練給付金請求書</t>
    <rPh sb="0" eb="2">
      <t>ジリツ</t>
    </rPh>
    <rPh sb="2" eb="4">
      <t>シエン</t>
    </rPh>
    <rPh sb="4" eb="5">
      <t>キョ</t>
    </rPh>
    <rPh sb="5" eb="6">
      <t>イク</t>
    </rPh>
    <rPh sb="6" eb="8">
      <t>クンレン</t>
    </rPh>
    <rPh sb="8" eb="11">
      <t>キュウフキン</t>
    </rPh>
    <rPh sb="11" eb="14">
      <t>セイキュウショ</t>
    </rPh>
    <phoneticPr fontId="2"/>
  </si>
  <si>
    <t>白岡市保育所等に係る行政検査対象経費補助金交付申請書</t>
    <rPh sb="0" eb="3">
      <t>シラオカシ</t>
    </rPh>
    <rPh sb="3" eb="5">
      <t>ホイク</t>
    </rPh>
    <rPh sb="5" eb="6">
      <t>ショ</t>
    </rPh>
    <rPh sb="6" eb="7">
      <t>トウ</t>
    </rPh>
    <rPh sb="8" eb="9">
      <t>カカ</t>
    </rPh>
    <rPh sb="10" eb="12">
      <t>ギョウセイ</t>
    </rPh>
    <rPh sb="12" eb="14">
      <t>ケンサ</t>
    </rPh>
    <rPh sb="14" eb="16">
      <t>タイショウ</t>
    </rPh>
    <rPh sb="16" eb="18">
      <t>ケイヒ</t>
    </rPh>
    <rPh sb="18" eb="21">
      <t>ホジョキン</t>
    </rPh>
    <rPh sb="21" eb="23">
      <t>コウフ</t>
    </rPh>
    <rPh sb="23" eb="26">
      <t>シンセイショ</t>
    </rPh>
    <phoneticPr fontId="2"/>
  </si>
  <si>
    <t>多子世帯保育料軽減事業保育料免除申請書</t>
    <rPh sb="0" eb="2">
      <t>タシ</t>
    </rPh>
    <rPh sb="2" eb="4">
      <t>セタイ</t>
    </rPh>
    <rPh sb="4" eb="7">
      <t>ホイクリョウ</t>
    </rPh>
    <rPh sb="7" eb="9">
      <t>ケイゲン</t>
    </rPh>
    <rPh sb="9" eb="11">
      <t>ジギョウ</t>
    </rPh>
    <rPh sb="11" eb="13">
      <t>ホイク</t>
    </rPh>
    <rPh sb="13" eb="14">
      <t>リョウ</t>
    </rPh>
    <rPh sb="14" eb="16">
      <t>メンジョ</t>
    </rPh>
    <rPh sb="16" eb="19">
      <t>シンセイショ</t>
    </rPh>
    <phoneticPr fontId="2"/>
  </si>
  <si>
    <t>申立書</t>
    <rPh sb="0" eb="3">
      <t>モウシタテショ</t>
    </rPh>
    <phoneticPr fontId="2"/>
  </si>
  <si>
    <t>白岡市実費徴収に係る補足給付事業補助金交付申請書</t>
    <rPh sb="0" eb="3">
      <t>シラオカシ</t>
    </rPh>
    <rPh sb="3" eb="5">
      <t>ジッピ</t>
    </rPh>
    <rPh sb="5" eb="7">
      <t>チョウシュウ</t>
    </rPh>
    <rPh sb="8" eb="9">
      <t>カカ</t>
    </rPh>
    <rPh sb="10" eb="12">
      <t>ホソク</t>
    </rPh>
    <rPh sb="12" eb="14">
      <t>キュウフ</t>
    </rPh>
    <rPh sb="14" eb="16">
      <t>ジギョウ</t>
    </rPh>
    <rPh sb="16" eb="19">
      <t>ホジョキン</t>
    </rPh>
    <rPh sb="19" eb="21">
      <t>コウフ</t>
    </rPh>
    <rPh sb="21" eb="24">
      <t>シンセイショ</t>
    </rPh>
    <phoneticPr fontId="2"/>
  </si>
  <si>
    <t>白岡市実費徴収に係る補足給付事業補助金交付請求書</t>
    <rPh sb="0" eb="3">
      <t>シラオカシ</t>
    </rPh>
    <rPh sb="3" eb="5">
      <t>ジッピ</t>
    </rPh>
    <rPh sb="5" eb="7">
      <t>チョウシュウ</t>
    </rPh>
    <rPh sb="8" eb="9">
      <t>カカ</t>
    </rPh>
    <rPh sb="10" eb="12">
      <t>ホソク</t>
    </rPh>
    <rPh sb="12" eb="14">
      <t>キュウフ</t>
    </rPh>
    <rPh sb="14" eb="16">
      <t>ジギョウ</t>
    </rPh>
    <rPh sb="16" eb="19">
      <t>ホジョキン</t>
    </rPh>
    <rPh sb="19" eb="21">
      <t>コウフ</t>
    </rPh>
    <rPh sb="21" eb="24">
      <t>セイキュウショ</t>
    </rPh>
    <phoneticPr fontId="2"/>
  </si>
  <si>
    <t>白岡市民間保育所等整備事業費補助金交付申請書</t>
    <rPh sb="0" eb="3">
      <t>シラオカシ</t>
    </rPh>
    <rPh sb="3" eb="5">
      <t>ミンカン</t>
    </rPh>
    <rPh sb="5" eb="7">
      <t>ホイク</t>
    </rPh>
    <rPh sb="7" eb="8">
      <t>ショ</t>
    </rPh>
    <rPh sb="8" eb="9">
      <t>トウ</t>
    </rPh>
    <rPh sb="9" eb="11">
      <t>セイビ</t>
    </rPh>
    <rPh sb="11" eb="14">
      <t>ジギョウヒ</t>
    </rPh>
    <rPh sb="14" eb="17">
      <t>ホジョキン</t>
    </rPh>
    <rPh sb="17" eb="19">
      <t>コウフ</t>
    </rPh>
    <rPh sb="19" eb="22">
      <t>シンセイショ</t>
    </rPh>
    <phoneticPr fontId="2"/>
  </si>
  <si>
    <t>白岡市民間保育所等整備事業費補助金事業実績報告書</t>
    <rPh sb="0" eb="3">
      <t>シラオカシ</t>
    </rPh>
    <rPh sb="3" eb="5">
      <t>ミンカン</t>
    </rPh>
    <rPh sb="5" eb="7">
      <t>ホイク</t>
    </rPh>
    <rPh sb="7" eb="8">
      <t>ショ</t>
    </rPh>
    <rPh sb="8" eb="9">
      <t>トウ</t>
    </rPh>
    <rPh sb="9" eb="11">
      <t>セイビ</t>
    </rPh>
    <rPh sb="11" eb="14">
      <t>ジギョウヒ</t>
    </rPh>
    <rPh sb="14" eb="17">
      <t>ホジョキン</t>
    </rPh>
    <rPh sb="17" eb="19">
      <t>ジギョウ</t>
    </rPh>
    <rPh sb="19" eb="21">
      <t>ジッセキ</t>
    </rPh>
    <rPh sb="21" eb="24">
      <t>ホウコクショ</t>
    </rPh>
    <phoneticPr fontId="2"/>
  </si>
  <si>
    <t>認可外保育施設設置届</t>
    <rPh sb="0" eb="2">
      <t>ニンカ</t>
    </rPh>
    <rPh sb="2" eb="3">
      <t>ガイ</t>
    </rPh>
    <rPh sb="3" eb="5">
      <t>ホイク</t>
    </rPh>
    <rPh sb="5" eb="7">
      <t>シセツ</t>
    </rPh>
    <rPh sb="7" eb="9">
      <t>セッチ</t>
    </rPh>
    <rPh sb="9" eb="10">
      <t>トドケ</t>
    </rPh>
    <phoneticPr fontId="2"/>
  </si>
  <si>
    <t>事故等報告書</t>
    <rPh sb="0" eb="2">
      <t>ジコ</t>
    </rPh>
    <rPh sb="2" eb="3">
      <t>トウ</t>
    </rPh>
    <rPh sb="3" eb="6">
      <t>ホウコクショ</t>
    </rPh>
    <phoneticPr fontId="2"/>
  </si>
  <si>
    <t>長期滞在児報告書</t>
    <rPh sb="0" eb="2">
      <t>チョウキ</t>
    </rPh>
    <rPh sb="2" eb="4">
      <t>タイザイ</t>
    </rPh>
    <rPh sb="4" eb="5">
      <t>ジ</t>
    </rPh>
    <rPh sb="5" eb="8">
      <t>ホウコクショ</t>
    </rPh>
    <phoneticPr fontId="2"/>
  </si>
  <si>
    <t>認可外保育施設事業内容等変更届</t>
    <rPh sb="0" eb="2">
      <t>ニンカ</t>
    </rPh>
    <rPh sb="2" eb="3">
      <t>ガイ</t>
    </rPh>
    <rPh sb="3" eb="5">
      <t>ホイク</t>
    </rPh>
    <rPh sb="5" eb="7">
      <t>シセツ</t>
    </rPh>
    <rPh sb="7" eb="9">
      <t>ジギョウ</t>
    </rPh>
    <rPh sb="9" eb="11">
      <t>ナイヨウ</t>
    </rPh>
    <rPh sb="11" eb="12">
      <t>トウ</t>
    </rPh>
    <rPh sb="12" eb="14">
      <t>ヘンコウ</t>
    </rPh>
    <rPh sb="14" eb="15">
      <t>トドケ</t>
    </rPh>
    <phoneticPr fontId="2"/>
  </si>
  <si>
    <t>認可外保育施設（休止・廃止）届</t>
    <rPh sb="0" eb="2">
      <t>ニンカ</t>
    </rPh>
    <rPh sb="2" eb="3">
      <t>ガイ</t>
    </rPh>
    <rPh sb="3" eb="5">
      <t>ホイク</t>
    </rPh>
    <rPh sb="5" eb="7">
      <t>シセツ</t>
    </rPh>
    <rPh sb="8" eb="10">
      <t>キュウシ</t>
    </rPh>
    <rPh sb="11" eb="13">
      <t>ハイシ</t>
    </rPh>
    <rPh sb="14" eb="15">
      <t>トドケ</t>
    </rPh>
    <phoneticPr fontId="2"/>
  </si>
  <si>
    <t>白岡市民間保育所補助金交付申請書</t>
    <rPh sb="0" eb="3">
      <t>シラオカシ</t>
    </rPh>
    <rPh sb="3" eb="5">
      <t>ミンカン</t>
    </rPh>
    <rPh sb="5" eb="7">
      <t>ホイク</t>
    </rPh>
    <rPh sb="7" eb="8">
      <t>ショ</t>
    </rPh>
    <rPh sb="8" eb="11">
      <t>ホジョキン</t>
    </rPh>
    <rPh sb="11" eb="13">
      <t>コウフ</t>
    </rPh>
    <rPh sb="13" eb="16">
      <t>シンセイショ</t>
    </rPh>
    <phoneticPr fontId="2"/>
  </si>
  <si>
    <t>白岡市民間保育所補助金実績報告書</t>
    <rPh sb="0" eb="3">
      <t>シラオカシ</t>
    </rPh>
    <rPh sb="3" eb="5">
      <t>ミンカン</t>
    </rPh>
    <rPh sb="5" eb="7">
      <t>ホイク</t>
    </rPh>
    <rPh sb="7" eb="8">
      <t>ショ</t>
    </rPh>
    <rPh sb="8" eb="11">
      <t>ホジョキン</t>
    </rPh>
    <rPh sb="11" eb="13">
      <t>ジッセキ</t>
    </rPh>
    <rPh sb="13" eb="16">
      <t>ホウコクショ</t>
    </rPh>
    <phoneticPr fontId="2"/>
  </si>
  <si>
    <t>白岡市民間保育所補助金交付請求書</t>
    <rPh sb="0" eb="3">
      <t>シラオカシ</t>
    </rPh>
    <rPh sb="3" eb="5">
      <t>ミンカン</t>
    </rPh>
    <rPh sb="5" eb="7">
      <t>ホイク</t>
    </rPh>
    <rPh sb="7" eb="8">
      <t>ショ</t>
    </rPh>
    <rPh sb="8" eb="11">
      <t>ホジョキン</t>
    </rPh>
    <rPh sb="11" eb="13">
      <t>コウフ</t>
    </rPh>
    <rPh sb="13" eb="16">
      <t>セイキュウショ</t>
    </rPh>
    <phoneticPr fontId="2"/>
  </si>
  <si>
    <t>白岡市幼稚園余裕教室保育所転用促進事業費補助金交付申請書</t>
    <rPh sb="0" eb="3">
      <t>シラオカシ</t>
    </rPh>
    <rPh sb="3" eb="6">
      <t>ヨウチエン</t>
    </rPh>
    <rPh sb="6" eb="8">
      <t>ヨユウ</t>
    </rPh>
    <rPh sb="8" eb="10">
      <t>キョウシツ</t>
    </rPh>
    <rPh sb="10" eb="12">
      <t>ホイク</t>
    </rPh>
    <rPh sb="12" eb="13">
      <t>ショ</t>
    </rPh>
    <rPh sb="13" eb="15">
      <t>テンヨウ</t>
    </rPh>
    <rPh sb="15" eb="17">
      <t>ソクシン</t>
    </rPh>
    <rPh sb="17" eb="20">
      <t>ジギョウヒ</t>
    </rPh>
    <rPh sb="20" eb="23">
      <t>ホジョキン</t>
    </rPh>
    <rPh sb="23" eb="25">
      <t>コウフ</t>
    </rPh>
    <rPh sb="25" eb="28">
      <t>シンセイショ</t>
    </rPh>
    <phoneticPr fontId="2"/>
  </si>
  <si>
    <t>白岡市幼稚園余裕教室保育所転用促進事業費補助金実績報告書</t>
    <rPh sb="0" eb="3">
      <t>シラオカシ</t>
    </rPh>
    <rPh sb="3" eb="6">
      <t>ヨウチエン</t>
    </rPh>
    <rPh sb="6" eb="8">
      <t>ヨユウ</t>
    </rPh>
    <rPh sb="8" eb="10">
      <t>キョウシツ</t>
    </rPh>
    <rPh sb="10" eb="12">
      <t>ホイク</t>
    </rPh>
    <rPh sb="12" eb="13">
      <t>ショ</t>
    </rPh>
    <rPh sb="13" eb="15">
      <t>テンヨウ</t>
    </rPh>
    <rPh sb="15" eb="17">
      <t>ソクシン</t>
    </rPh>
    <rPh sb="17" eb="20">
      <t>ジギョウヒ</t>
    </rPh>
    <rPh sb="20" eb="23">
      <t>ホジョキン</t>
    </rPh>
    <rPh sb="23" eb="25">
      <t>ジッセキ</t>
    </rPh>
    <rPh sb="25" eb="28">
      <t>ホウコクショ</t>
    </rPh>
    <phoneticPr fontId="2"/>
  </si>
  <si>
    <t>白岡市幼稚園余裕教室保育所転用促進事業費補助金交付請求書</t>
    <rPh sb="0" eb="3">
      <t>シラオカシ</t>
    </rPh>
    <rPh sb="3" eb="6">
      <t>ヨウチエン</t>
    </rPh>
    <rPh sb="6" eb="8">
      <t>ヨユウ</t>
    </rPh>
    <rPh sb="8" eb="10">
      <t>キョウシツ</t>
    </rPh>
    <rPh sb="10" eb="12">
      <t>ホイク</t>
    </rPh>
    <rPh sb="12" eb="13">
      <t>ショ</t>
    </rPh>
    <rPh sb="13" eb="15">
      <t>テンヨウ</t>
    </rPh>
    <rPh sb="15" eb="17">
      <t>ソクシン</t>
    </rPh>
    <rPh sb="17" eb="20">
      <t>ジギョウヒ</t>
    </rPh>
    <rPh sb="20" eb="23">
      <t>ホジョキン</t>
    </rPh>
    <rPh sb="23" eb="25">
      <t>コウフ</t>
    </rPh>
    <rPh sb="25" eb="28">
      <t>セイキュウショ</t>
    </rPh>
    <phoneticPr fontId="2"/>
  </si>
  <si>
    <t>総合健診申込書兼補助金交付申請書（兼請求書）</t>
    <rPh sb="0" eb="2">
      <t>ソウゴウ</t>
    </rPh>
    <rPh sb="2" eb="4">
      <t>ケンシン</t>
    </rPh>
    <rPh sb="4" eb="7">
      <t>モウシコミショ</t>
    </rPh>
    <rPh sb="7" eb="8">
      <t>ケン</t>
    </rPh>
    <rPh sb="8" eb="11">
      <t>ホジョキン</t>
    </rPh>
    <rPh sb="11" eb="13">
      <t>コウフ</t>
    </rPh>
    <rPh sb="13" eb="16">
      <t>シンセイショ</t>
    </rPh>
    <rPh sb="17" eb="18">
      <t>ケン</t>
    </rPh>
    <rPh sb="18" eb="21">
      <t>セイキュウショ</t>
    </rPh>
    <phoneticPr fontId="2"/>
  </si>
  <si>
    <t>後期高齢者総合健診補助金交付申請書兼請求書</t>
    <rPh sb="0" eb="2">
      <t>コウキ</t>
    </rPh>
    <rPh sb="2" eb="5">
      <t>コウレイシャ</t>
    </rPh>
    <rPh sb="5" eb="7">
      <t>ソウゴウ</t>
    </rPh>
    <rPh sb="7" eb="9">
      <t>ケンシン</t>
    </rPh>
    <rPh sb="9" eb="12">
      <t>ホジョキン</t>
    </rPh>
    <rPh sb="12" eb="14">
      <t>コウフ</t>
    </rPh>
    <rPh sb="14" eb="17">
      <t>シンセイショ</t>
    </rPh>
    <rPh sb="17" eb="18">
      <t>ケン</t>
    </rPh>
    <rPh sb="18" eb="21">
      <t>セイキュウショ</t>
    </rPh>
    <phoneticPr fontId="2"/>
  </si>
  <si>
    <t>白岡市大人の風しん予防接種費用助成金交付申請書</t>
    <rPh sb="0" eb="3">
      <t>シラオカシ</t>
    </rPh>
    <rPh sb="3" eb="5">
      <t>オトナ</t>
    </rPh>
    <rPh sb="6" eb="7">
      <t>フウ</t>
    </rPh>
    <rPh sb="9" eb="11">
      <t>ヨボウ</t>
    </rPh>
    <rPh sb="11" eb="13">
      <t>セッシュ</t>
    </rPh>
    <rPh sb="13" eb="15">
      <t>ヒヨウ</t>
    </rPh>
    <rPh sb="15" eb="17">
      <t>ジョセイ</t>
    </rPh>
    <rPh sb="17" eb="18">
      <t>キン</t>
    </rPh>
    <rPh sb="18" eb="20">
      <t>コウフ</t>
    </rPh>
    <rPh sb="20" eb="23">
      <t>シンセイショ</t>
    </rPh>
    <phoneticPr fontId="2"/>
  </si>
  <si>
    <t>白岡市大人の風しん予防接種費用助成金交付請求書</t>
    <rPh sb="0" eb="3">
      <t>シラオカシ</t>
    </rPh>
    <rPh sb="3" eb="5">
      <t>オトナ</t>
    </rPh>
    <rPh sb="6" eb="7">
      <t>フウ</t>
    </rPh>
    <rPh sb="9" eb="11">
      <t>ヨボウ</t>
    </rPh>
    <rPh sb="11" eb="13">
      <t>セッシュ</t>
    </rPh>
    <rPh sb="13" eb="15">
      <t>ヒヨウ</t>
    </rPh>
    <rPh sb="15" eb="17">
      <t>ジョセイ</t>
    </rPh>
    <rPh sb="17" eb="18">
      <t>キン</t>
    </rPh>
    <rPh sb="18" eb="20">
      <t>コウフ</t>
    </rPh>
    <rPh sb="20" eb="23">
      <t>セイキュウショ</t>
    </rPh>
    <phoneticPr fontId="2"/>
  </si>
  <si>
    <t>白岡市予防接種費用助成金交付申請書</t>
    <rPh sb="0" eb="3">
      <t>シラオカシ</t>
    </rPh>
    <rPh sb="3" eb="5">
      <t>ヨボウ</t>
    </rPh>
    <rPh sb="5" eb="7">
      <t>セッシュ</t>
    </rPh>
    <rPh sb="7" eb="9">
      <t>ヒヨウ</t>
    </rPh>
    <rPh sb="9" eb="11">
      <t>ジョセイ</t>
    </rPh>
    <rPh sb="11" eb="12">
      <t>キン</t>
    </rPh>
    <rPh sb="12" eb="14">
      <t>コウフ</t>
    </rPh>
    <rPh sb="14" eb="17">
      <t>シンセイショ</t>
    </rPh>
    <phoneticPr fontId="2"/>
  </si>
  <si>
    <t>白岡市予防接種費用助成金交付請求書</t>
    <rPh sb="0" eb="3">
      <t>シラオカシ</t>
    </rPh>
    <rPh sb="3" eb="5">
      <t>ヨボウ</t>
    </rPh>
    <rPh sb="5" eb="7">
      <t>セッシュ</t>
    </rPh>
    <rPh sb="7" eb="9">
      <t>ヒヨウ</t>
    </rPh>
    <rPh sb="9" eb="11">
      <t>ジョセイ</t>
    </rPh>
    <rPh sb="11" eb="12">
      <t>キン</t>
    </rPh>
    <rPh sb="12" eb="14">
      <t>コウフ</t>
    </rPh>
    <rPh sb="14" eb="17">
      <t>セイキュウショ</t>
    </rPh>
    <phoneticPr fontId="2"/>
  </si>
  <si>
    <t>白岡市骨髄移植ドナー支援事業助成金交付申請書</t>
    <rPh sb="0" eb="3">
      <t>シラオカシ</t>
    </rPh>
    <rPh sb="3" eb="5">
      <t>コツズイ</t>
    </rPh>
    <rPh sb="5" eb="7">
      <t>イショク</t>
    </rPh>
    <rPh sb="10" eb="12">
      <t>シエン</t>
    </rPh>
    <rPh sb="12" eb="14">
      <t>ジギョウ</t>
    </rPh>
    <rPh sb="14" eb="16">
      <t>ジョセイ</t>
    </rPh>
    <rPh sb="16" eb="17">
      <t>キン</t>
    </rPh>
    <rPh sb="17" eb="19">
      <t>コウフ</t>
    </rPh>
    <rPh sb="19" eb="22">
      <t>シンセイショ</t>
    </rPh>
    <phoneticPr fontId="2"/>
  </si>
  <si>
    <t>白岡市骨髄移植ドナー支援事業助成金交付請求書</t>
    <rPh sb="0" eb="3">
      <t>シラオカシ</t>
    </rPh>
    <rPh sb="3" eb="5">
      <t>コツズイ</t>
    </rPh>
    <rPh sb="5" eb="7">
      <t>イショク</t>
    </rPh>
    <rPh sb="10" eb="12">
      <t>シエン</t>
    </rPh>
    <rPh sb="12" eb="14">
      <t>ジギョウ</t>
    </rPh>
    <rPh sb="14" eb="16">
      <t>ジョセイ</t>
    </rPh>
    <rPh sb="16" eb="17">
      <t>キン</t>
    </rPh>
    <rPh sb="17" eb="19">
      <t>コウフ</t>
    </rPh>
    <rPh sb="19" eb="22">
      <t>セイキュウショ</t>
    </rPh>
    <phoneticPr fontId="2"/>
  </si>
  <si>
    <t>白岡市母子愛育会事業費補助金交付申請書</t>
    <rPh sb="0" eb="2">
      <t>シラオカ</t>
    </rPh>
    <rPh sb="2" eb="3">
      <t>シ</t>
    </rPh>
    <rPh sb="3" eb="5">
      <t>ボシ</t>
    </rPh>
    <rPh sb="5" eb="7">
      <t>アイイク</t>
    </rPh>
    <rPh sb="7" eb="8">
      <t>カイ</t>
    </rPh>
    <rPh sb="8" eb="11">
      <t>ジギョウヒ</t>
    </rPh>
    <rPh sb="11" eb="14">
      <t>ホジョキン</t>
    </rPh>
    <rPh sb="14" eb="16">
      <t>コウフ</t>
    </rPh>
    <rPh sb="16" eb="19">
      <t>シンセイショ</t>
    </rPh>
    <phoneticPr fontId="2"/>
  </si>
  <si>
    <t>白岡市母子愛育会補助事業内容変更（中止・廃止）承認申請書</t>
    <rPh sb="0" eb="3">
      <t>シラオカシ</t>
    </rPh>
    <rPh sb="3" eb="5">
      <t>ボシ</t>
    </rPh>
    <rPh sb="5" eb="7">
      <t>アイイク</t>
    </rPh>
    <rPh sb="7" eb="8">
      <t>カイ</t>
    </rPh>
    <rPh sb="8" eb="10">
      <t>ホジョ</t>
    </rPh>
    <rPh sb="10" eb="12">
      <t>ジギョウ</t>
    </rPh>
    <rPh sb="12" eb="14">
      <t>ナイヨウ</t>
    </rPh>
    <rPh sb="14" eb="16">
      <t>ヘンコウ</t>
    </rPh>
    <rPh sb="17" eb="19">
      <t>チュウシ</t>
    </rPh>
    <rPh sb="20" eb="22">
      <t>ハイシ</t>
    </rPh>
    <rPh sb="23" eb="25">
      <t>ショウニン</t>
    </rPh>
    <rPh sb="25" eb="28">
      <t>シンセイショ</t>
    </rPh>
    <phoneticPr fontId="2"/>
  </si>
  <si>
    <t>白岡市母子愛育会事業費補助金実績報告書</t>
    <rPh sb="0" eb="3">
      <t>シラオカシ</t>
    </rPh>
    <rPh sb="3" eb="5">
      <t>ボシ</t>
    </rPh>
    <rPh sb="5" eb="7">
      <t>アイイク</t>
    </rPh>
    <rPh sb="7" eb="8">
      <t>カイ</t>
    </rPh>
    <rPh sb="8" eb="11">
      <t>ジギョウヒ</t>
    </rPh>
    <rPh sb="11" eb="14">
      <t>ホジョキン</t>
    </rPh>
    <rPh sb="14" eb="16">
      <t>ジッセキ</t>
    </rPh>
    <rPh sb="16" eb="19">
      <t>ホウコクショ</t>
    </rPh>
    <phoneticPr fontId="2"/>
  </si>
  <si>
    <t>白岡市母子愛育会事業費補助金交付請求書</t>
    <rPh sb="0" eb="2">
      <t>シラオカ</t>
    </rPh>
    <rPh sb="2" eb="3">
      <t>シ</t>
    </rPh>
    <rPh sb="3" eb="5">
      <t>ボシ</t>
    </rPh>
    <rPh sb="5" eb="7">
      <t>アイイク</t>
    </rPh>
    <rPh sb="7" eb="8">
      <t>カイ</t>
    </rPh>
    <rPh sb="8" eb="11">
      <t>ジギョウヒ</t>
    </rPh>
    <rPh sb="11" eb="14">
      <t>ホジョキン</t>
    </rPh>
    <rPh sb="14" eb="16">
      <t>コウフ</t>
    </rPh>
    <rPh sb="16" eb="19">
      <t>セイキュウショ</t>
    </rPh>
    <phoneticPr fontId="2"/>
  </si>
  <si>
    <t>白岡市産後ケア事業利用申請書</t>
    <rPh sb="0" eb="2">
      <t>シラオカ</t>
    </rPh>
    <rPh sb="2" eb="3">
      <t>シ</t>
    </rPh>
    <rPh sb="3" eb="5">
      <t>サンゴ</t>
    </rPh>
    <rPh sb="7" eb="9">
      <t>ジギョウ</t>
    </rPh>
    <rPh sb="9" eb="11">
      <t>リヨウ</t>
    </rPh>
    <rPh sb="11" eb="14">
      <t>シンセイショ</t>
    </rPh>
    <phoneticPr fontId="2"/>
  </si>
  <si>
    <t>白岡市産後ケア事業指導連絡票</t>
    <rPh sb="0" eb="3">
      <t>シラオカシ</t>
    </rPh>
    <rPh sb="3" eb="5">
      <t>サンゴ</t>
    </rPh>
    <rPh sb="7" eb="9">
      <t>ジギョウ</t>
    </rPh>
    <rPh sb="9" eb="11">
      <t>シドウ</t>
    </rPh>
    <rPh sb="11" eb="13">
      <t>レンラク</t>
    </rPh>
    <rPh sb="13" eb="14">
      <t>ヒョウ</t>
    </rPh>
    <phoneticPr fontId="2"/>
  </si>
  <si>
    <t>白岡市妊婦健康診査助成金交付申請書</t>
    <rPh sb="0" eb="2">
      <t>シラオカ</t>
    </rPh>
    <rPh sb="2" eb="3">
      <t>シ</t>
    </rPh>
    <rPh sb="3" eb="5">
      <t>ニンプ</t>
    </rPh>
    <rPh sb="5" eb="7">
      <t>ケンコウ</t>
    </rPh>
    <rPh sb="7" eb="9">
      <t>シンサ</t>
    </rPh>
    <rPh sb="9" eb="12">
      <t>ジョセイキン</t>
    </rPh>
    <rPh sb="12" eb="14">
      <t>コウフ</t>
    </rPh>
    <rPh sb="14" eb="17">
      <t>シンセイショ</t>
    </rPh>
    <phoneticPr fontId="2"/>
  </si>
  <si>
    <t>白岡市妊婦健康診査助成金交付請求書</t>
    <rPh sb="0" eb="2">
      <t>シラオカ</t>
    </rPh>
    <rPh sb="2" eb="3">
      <t>シ</t>
    </rPh>
    <rPh sb="3" eb="5">
      <t>ニンプ</t>
    </rPh>
    <rPh sb="5" eb="7">
      <t>ケンコウ</t>
    </rPh>
    <rPh sb="7" eb="9">
      <t>シンサ</t>
    </rPh>
    <rPh sb="9" eb="12">
      <t>ジョセイキン</t>
    </rPh>
    <rPh sb="12" eb="14">
      <t>コウフ</t>
    </rPh>
    <rPh sb="14" eb="17">
      <t>セイキュウショ</t>
    </rPh>
    <phoneticPr fontId="2"/>
  </si>
  <si>
    <t>白岡市不妊治療費（特定・男性）助成金交付請求書</t>
    <rPh sb="0" eb="2">
      <t>シラオカ</t>
    </rPh>
    <rPh sb="2" eb="3">
      <t>シ</t>
    </rPh>
    <rPh sb="3" eb="5">
      <t>フニン</t>
    </rPh>
    <rPh sb="5" eb="7">
      <t>チリョウ</t>
    </rPh>
    <rPh sb="7" eb="8">
      <t>ヒ</t>
    </rPh>
    <rPh sb="9" eb="11">
      <t>トクテイ</t>
    </rPh>
    <rPh sb="12" eb="14">
      <t>ダンセイ</t>
    </rPh>
    <rPh sb="15" eb="18">
      <t>ジョセイキン</t>
    </rPh>
    <rPh sb="18" eb="20">
      <t>コウフ</t>
    </rPh>
    <rPh sb="20" eb="23">
      <t>セイキュウショ</t>
    </rPh>
    <phoneticPr fontId="2"/>
  </si>
  <si>
    <t>白岡市献血推進協議会事業費補助金交付申請書</t>
    <rPh sb="0" eb="3">
      <t>シラオカシ</t>
    </rPh>
    <rPh sb="3" eb="5">
      <t>ケンケツ</t>
    </rPh>
    <rPh sb="5" eb="7">
      <t>スイシン</t>
    </rPh>
    <rPh sb="7" eb="10">
      <t>キョウギカイ</t>
    </rPh>
    <rPh sb="10" eb="12">
      <t>ジギョウ</t>
    </rPh>
    <rPh sb="12" eb="13">
      <t>ヒ</t>
    </rPh>
    <rPh sb="13" eb="16">
      <t>ホジョキン</t>
    </rPh>
    <rPh sb="16" eb="18">
      <t>コウフ</t>
    </rPh>
    <rPh sb="18" eb="21">
      <t>シンセイショ</t>
    </rPh>
    <phoneticPr fontId="2"/>
  </si>
  <si>
    <t>白岡市献血推進協議会補助事業内容変更（中止・廃止）承認申請書</t>
    <rPh sb="0" eb="3">
      <t>シラオカシ</t>
    </rPh>
    <rPh sb="3" eb="5">
      <t>ケンケツ</t>
    </rPh>
    <rPh sb="5" eb="7">
      <t>スイシン</t>
    </rPh>
    <rPh sb="7" eb="10">
      <t>キョウギカイ</t>
    </rPh>
    <rPh sb="10" eb="12">
      <t>ホジョ</t>
    </rPh>
    <rPh sb="12" eb="14">
      <t>ジギョウ</t>
    </rPh>
    <rPh sb="14" eb="16">
      <t>ナイヨウ</t>
    </rPh>
    <rPh sb="16" eb="18">
      <t>ヘンコウ</t>
    </rPh>
    <rPh sb="19" eb="21">
      <t>チュウシ</t>
    </rPh>
    <rPh sb="22" eb="24">
      <t>ハイシ</t>
    </rPh>
    <rPh sb="25" eb="27">
      <t>ショウニン</t>
    </rPh>
    <rPh sb="27" eb="30">
      <t>シンセイショ</t>
    </rPh>
    <phoneticPr fontId="2"/>
  </si>
  <si>
    <t>白岡市献血推進協議会事業費補助金実績報告書</t>
    <rPh sb="0" eb="3">
      <t>シラオカシ</t>
    </rPh>
    <rPh sb="3" eb="5">
      <t>ケンケツ</t>
    </rPh>
    <rPh sb="5" eb="7">
      <t>スイシン</t>
    </rPh>
    <rPh sb="7" eb="10">
      <t>キョウギカイ</t>
    </rPh>
    <rPh sb="10" eb="13">
      <t>ジギョウヒ</t>
    </rPh>
    <rPh sb="13" eb="16">
      <t>ホジョキン</t>
    </rPh>
    <rPh sb="16" eb="18">
      <t>ジッセキ</t>
    </rPh>
    <rPh sb="18" eb="21">
      <t>ホウコクショ</t>
    </rPh>
    <phoneticPr fontId="2"/>
  </si>
  <si>
    <t>白岡市献血推進協議会事業費補助金交付請求書</t>
    <rPh sb="0" eb="3">
      <t>シラオカシ</t>
    </rPh>
    <rPh sb="3" eb="5">
      <t>ケンケツ</t>
    </rPh>
    <rPh sb="5" eb="7">
      <t>スイシン</t>
    </rPh>
    <rPh sb="7" eb="10">
      <t>キョウギカイ</t>
    </rPh>
    <rPh sb="10" eb="13">
      <t>ジギョウヒ</t>
    </rPh>
    <rPh sb="13" eb="16">
      <t>ホジョキン</t>
    </rPh>
    <rPh sb="16" eb="18">
      <t>コウフ</t>
    </rPh>
    <rPh sb="18" eb="21">
      <t>セイキュウショ</t>
    </rPh>
    <phoneticPr fontId="2"/>
  </si>
  <si>
    <t>白岡市食生活改善推進員協議会事業費補助金交付申請書</t>
    <rPh sb="0" eb="3">
      <t>シラオカシ</t>
    </rPh>
    <rPh sb="3" eb="6">
      <t>ショクセイカツ</t>
    </rPh>
    <rPh sb="6" eb="8">
      <t>カイゼン</t>
    </rPh>
    <rPh sb="8" eb="11">
      <t>スイシンイン</t>
    </rPh>
    <rPh sb="11" eb="14">
      <t>キョウギカイ</t>
    </rPh>
    <rPh sb="14" eb="17">
      <t>ジギョウヒ</t>
    </rPh>
    <rPh sb="17" eb="20">
      <t>ホジョキン</t>
    </rPh>
    <rPh sb="20" eb="22">
      <t>コウフ</t>
    </rPh>
    <rPh sb="22" eb="25">
      <t>シンセイショ</t>
    </rPh>
    <phoneticPr fontId="2"/>
  </si>
  <si>
    <t>白岡市食生活改善推進員協議会事業費補助金交付請求書</t>
    <rPh sb="0" eb="3">
      <t>シラオカシ</t>
    </rPh>
    <rPh sb="3" eb="6">
      <t>ショクセイカツ</t>
    </rPh>
    <rPh sb="6" eb="8">
      <t>カイゼン</t>
    </rPh>
    <rPh sb="8" eb="10">
      <t>スイシン</t>
    </rPh>
    <rPh sb="10" eb="11">
      <t>イン</t>
    </rPh>
    <rPh sb="11" eb="14">
      <t>キョウギカイ</t>
    </rPh>
    <rPh sb="14" eb="17">
      <t>ジギョウヒ</t>
    </rPh>
    <rPh sb="17" eb="20">
      <t>ホジョキン</t>
    </rPh>
    <rPh sb="20" eb="22">
      <t>コウフ</t>
    </rPh>
    <rPh sb="22" eb="25">
      <t>セイキュウショ</t>
    </rPh>
    <phoneticPr fontId="2"/>
  </si>
  <si>
    <t>白岡市新生児聴覚検査費助成金交付申請書</t>
    <rPh sb="0" eb="3">
      <t>シラオカシ</t>
    </rPh>
    <rPh sb="3" eb="6">
      <t>シンセイジ</t>
    </rPh>
    <rPh sb="6" eb="8">
      <t>チョウカク</t>
    </rPh>
    <rPh sb="8" eb="10">
      <t>ケンサ</t>
    </rPh>
    <rPh sb="10" eb="11">
      <t>ヒ</t>
    </rPh>
    <rPh sb="11" eb="13">
      <t>ジョセイ</t>
    </rPh>
    <rPh sb="13" eb="14">
      <t>キン</t>
    </rPh>
    <rPh sb="14" eb="16">
      <t>コウフ</t>
    </rPh>
    <rPh sb="16" eb="19">
      <t>シンセイショ</t>
    </rPh>
    <phoneticPr fontId="2"/>
  </si>
  <si>
    <t>白岡市新生児聴覚検査費助成金交付請求書</t>
    <rPh sb="0" eb="3">
      <t>シラオカシ</t>
    </rPh>
    <rPh sb="3" eb="6">
      <t>シンセイジ</t>
    </rPh>
    <rPh sb="6" eb="8">
      <t>チョウカク</t>
    </rPh>
    <rPh sb="8" eb="10">
      <t>ケンサ</t>
    </rPh>
    <rPh sb="10" eb="11">
      <t>ヒ</t>
    </rPh>
    <rPh sb="11" eb="13">
      <t>ジョセイ</t>
    </rPh>
    <rPh sb="13" eb="14">
      <t>キン</t>
    </rPh>
    <rPh sb="14" eb="16">
      <t>コウフ</t>
    </rPh>
    <rPh sb="16" eb="19">
      <t>セイキュウショ</t>
    </rPh>
    <phoneticPr fontId="2"/>
  </si>
  <si>
    <t>提案書</t>
    <rPh sb="0" eb="3">
      <t>テイアンショ</t>
    </rPh>
    <phoneticPr fontId="2"/>
  </si>
  <si>
    <t>取下げ届</t>
    <rPh sb="0" eb="1">
      <t>ト</t>
    </rPh>
    <rPh sb="1" eb="2">
      <t>サ</t>
    </rPh>
    <rPh sb="3" eb="4">
      <t>トドケ</t>
    </rPh>
    <phoneticPr fontId="2"/>
  </si>
  <si>
    <t>排水承認申請書</t>
    <rPh sb="0" eb="2">
      <t>ハイスイ</t>
    </rPh>
    <rPh sb="2" eb="4">
      <t>ショウニン</t>
    </rPh>
    <rPh sb="4" eb="6">
      <t>シンセイ</t>
    </rPh>
    <rPh sb="6" eb="7">
      <t>ショ</t>
    </rPh>
    <phoneticPr fontId="2"/>
  </si>
  <si>
    <t>排水承認承継届出書</t>
    <rPh sb="0" eb="2">
      <t>ハイスイ</t>
    </rPh>
    <rPh sb="2" eb="4">
      <t>ショウニン</t>
    </rPh>
    <rPh sb="4" eb="6">
      <t>ショウケイ</t>
    </rPh>
    <rPh sb="6" eb="9">
      <t>トドケデショ</t>
    </rPh>
    <phoneticPr fontId="2"/>
  </si>
  <si>
    <t>排水同意書</t>
    <rPh sb="0" eb="2">
      <t>ハイスイ</t>
    </rPh>
    <rPh sb="2" eb="5">
      <t>ドウイショ</t>
    </rPh>
    <phoneticPr fontId="2"/>
  </si>
  <si>
    <t>排水承認変更申請書</t>
    <rPh sb="0" eb="2">
      <t>ハイスイ</t>
    </rPh>
    <rPh sb="2" eb="4">
      <t>ショウニン</t>
    </rPh>
    <rPh sb="4" eb="6">
      <t>ヘンコウ</t>
    </rPh>
    <rPh sb="6" eb="8">
      <t>シンセイ</t>
    </rPh>
    <rPh sb="8" eb="9">
      <t>ショ</t>
    </rPh>
    <phoneticPr fontId="2"/>
  </si>
  <si>
    <t>誓約書（単独処理浄化槽の排水）</t>
    <rPh sb="0" eb="3">
      <t>セイヤクショ</t>
    </rPh>
    <rPh sb="4" eb="6">
      <t>タンドク</t>
    </rPh>
    <rPh sb="6" eb="8">
      <t>ショリ</t>
    </rPh>
    <rPh sb="8" eb="10">
      <t>ジョウカ</t>
    </rPh>
    <rPh sb="10" eb="11">
      <t>ソウ</t>
    </rPh>
    <rPh sb="12" eb="14">
      <t>ハイスイ</t>
    </rPh>
    <phoneticPr fontId="2"/>
  </si>
  <si>
    <t>排水承認書（単独処理浄化槽の排水）</t>
    <rPh sb="0" eb="2">
      <t>ハイスイ</t>
    </rPh>
    <rPh sb="2" eb="5">
      <t>ショウニンショ</t>
    </rPh>
    <phoneticPr fontId="2"/>
  </si>
  <si>
    <t>排水承認申請書（事業用排水）</t>
    <rPh sb="0" eb="2">
      <t>ハイスイ</t>
    </rPh>
    <rPh sb="2" eb="4">
      <t>ショウニン</t>
    </rPh>
    <rPh sb="4" eb="7">
      <t>シンセイショ</t>
    </rPh>
    <rPh sb="8" eb="11">
      <t>ジギョウヨウ</t>
    </rPh>
    <rPh sb="11" eb="13">
      <t>ハイスイ</t>
    </rPh>
    <phoneticPr fontId="2"/>
  </si>
  <si>
    <t>白岡市私立幼稚園施設整備費等補助金交付申請書</t>
    <rPh sb="0" eb="2">
      <t>シラオカ</t>
    </rPh>
    <rPh sb="2" eb="3">
      <t>シ</t>
    </rPh>
    <rPh sb="3" eb="5">
      <t>シリツ</t>
    </rPh>
    <rPh sb="5" eb="8">
      <t>ヨウチエン</t>
    </rPh>
    <rPh sb="8" eb="10">
      <t>シセツ</t>
    </rPh>
    <rPh sb="10" eb="12">
      <t>セイビ</t>
    </rPh>
    <rPh sb="12" eb="13">
      <t>ヒ</t>
    </rPh>
    <rPh sb="13" eb="14">
      <t>トウ</t>
    </rPh>
    <rPh sb="14" eb="17">
      <t>ホジョキン</t>
    </rPh>
    <rPh sb="17" eb="19">
      <t>コウフ</t>
    </rPh>
    <rPh sb="19" eb="22">
      <t>シンセイショ</t>
    </rPh>
    <phoneticPr fontId="2"/>
  </si>
  <si>
    <t>白岡市私立幼稚園施設整備費等補助金に係る事業実績報告書</t>
    <rPh sb="0" eb="2">
      <t>シラオカ</t>
    </rPh>
    <rPh sb="2" eb="3">
      <t>シ</t>
    </rPh>
    <rPh sb="3" eb="5">
      <t>シリツ</t>
    </rPh>
    <rPh sb="5" eb="8">
      <t>ヨウチエン</t>
    </rPh>
    <rPh sb="8" eb="10">
      <t>シセツ</t>
    </rPh>
    <rPh sb="10" eb="12">
      <t>セイビ</t>
    </rPh>
    <rPh sb="12" eb="13">
      <t>ヒ</t>
    </rPh>
    <rPh sb="13" eb="14">
      <t>トウ</t>
    </rPh>
    <rPh sb="14" eb="17">
      <t>ホジョキン</t>
    </rPh>
    <rPh sb="18" eb="19">
      <t>カカ</t>
    </rPh>
    <rPh sb="20" eb="22">
      <t>ジギョウ</t>
    </rPh>
    <rPh sb="22" eb="24">
      <t>ジッセキ</t>
    </rPh>
    <rPh sb="24" eb="27">
      <t>ホウコクショ</t>
    </rPh>
    <phoneticPr fontId="2"/>
  </si>
  <si>
    <t>白岡市社会教育関係団体補助金　交付申請書</t>
    <rPh sb="0" eb="2">
      <t>シラオカ</t>
    </rPh>
    <rPh sb="2" eb="3">
      <t>シ</t>
    </rPh>
    <rPh sb="3" eb="5">
      <t>シャカイ</t>
    </rPh>
    <rPh sb="5" eb="7">
      <t>キョウイク</t>
    </rPh>
    <rPh sb="7" eb="9">
      <t>カンケイ</t>
    </rPh>
    <rPh sb="9" eb="11">
      <t>ダンタイ</t>
    </rPh>
    <rPh sb="11" eb="14">
      <t>ホジョキン</t>
    </rPh>
    <rPh sb="15" eb="17">
      <t>コウフ</t>
    </rPh>
    <rPh sb="17" eb="20">
      <t>シンセイショ</t>
    </rPh>
    <phoneticPr fontId="2"/>
  </si>
  <si>
    <t>白岡市社会教育関係団体補助金　事業計画変更（中止・廃止）承認申請書</t>
    <rPh sb="0" eb="2">
      <t>シラオカ</t>
    </rPh>
    <rPh sb="2" eb="3">
      <t>シ</t>
    </rPh>
    <rPh sb="3" eb="5">
      <t>シャカイ</t>
    </rPh>
    <rPh sb="5" eb="7">
      <t>キョウイク</t>
    </rPh>
    <rPh sb="7" eb="9">
      <t>カンケイ</t>
    </rPh>
    <rPh sb="9" eb="11">
      <t>ダンタイ</t>
    </rPh>
    <rPh sb="11" eb="14">
      <t>ホジョキン</t>
    </rPh>
    <rPh sb="15" eb="17">
      <t>ジギョウ</t>
    </rPh>
    <rPh sb="17" eb="19">
      <t>ケイカク</t>
    </rPh>
    <rPh sb="19" eb="21">
      <t>ヘンコウ</t>
    </rPh>
    <rPh sb="22" eb="24">
      <t>チュウシ</t>
    </rPh>
    <rPh sb="25" eb="27">
      <t>ハイシ</t>
    </rPh>
    <rPh sb="28" eb="30">
      <t>ショウニン</t>
    </rPh>
    <rPh sb="30" eb="32">
      <t>シンセイ</t>
    </rPh>
    <rPh sb="32" eb="33">
      <t>ショ</t>
    </rPh>
    <phoneticPr fontId="2"/>
  </si>
  <si>
    <t>白岡市社会教育関係団体補助金　実績報告書</t>
    <rPh sb="0" eb="2">
      <t>シラオカ</t>
    </rPh>
    <rPh sb="2" eb="3">
      <t>シ</t>
    </rPh>
    <rPh sb="3" eb="5">
      <t>シャカイ</t>
    </rPh>
    <rPh sb="5" eb="7">
      <t>キョウイク</t>
    </rPh>
    <rPh sb="7" eb="9">
      <t>カンケイ</t>
    </rPh>
    <rPh sb="9" eb="11">
      <t>ダンタイ</t>
    </rPh>
    <rPh sb="11" eb="14">
      <t>ホジョキン</t>
    </rPh>
    <rPh sb="15" eb="17">
      <t>ジッセキ</t>
    </rPh>
    <rPh sb="17" eb="20">
      <t>ホウコクショ</t>
    </rPh>
    <phoneticPr fontId="2"/>
  </si>
  <si>
    <t>白岡市社会教育関係団体補助金　交付請求書</t>
    <rPh sb="0" eb="2">
      <t>シラオカ</t>
    </rPh>
    <rPh sb="2" eb="3">
      <t>シ</t>
    </rPh>
    <rPh sb="3" eb="5">
      <t>シャカイ</t>
    </rPh>
    <rPh sb="5" eb="7">
      <t>キョウイク</t>
    </rPh>
    <rPh sb="7" eb="9">
      <t>カンケイ</t>
    </rPh>
    <rPh sb="9" eb="11">
      <t>ダンタイ</t>
    </rPh>
    <rPh sb="11" eb="14">
      <t>ホジョキン</t>
    </rPh>
    <rPh sb="15" eb="17">
      <t>コウフ</t>
    </rPh>
    <rPh sb="17" eb="20">
      <t>セイキュウショ</t>
    </rPh>
    <phoneticPr fontId="2"/>
  </si>
  <si>
    <t>学び支援課・いきいき教育課</t>
  </si>
  <si>
    <t>学び支援課・いきいき教育課</t>
    <phoneticPr fontId="1"/>
  </si>
  <si>
    <t>再就職先届出書</t>
    <rPh sb="0" eb="3">
      <t>サイシュウショク</t>
    </rPh>
    <rPh sb="3" eb="4">
      <t>サキ</t>
    </rPh>
    <rPh sb="4" eb="5">
      <t>トドケ</t>
    </rPh>
    <rPh sb="5" eb="6">
      <t>デ</t>
    </rPh>
    <rPh sb="6" eb="7">
      <t>ショ</t>
    </rPh>
    <phoneticPr fontId="1"/>
  </si>
  <si>
    <t>聴聞参加許可申請書</t>
    <rPh sb="0" eb="2">
      <t>チョウモン</t>
    </rPh>
    <rPh sb="2" eb="4">
      <t>サンカ</t>
    </rPh>
    <rPh sb="4" eb="6">
      <t>キョカ</t>
    </rPh>
    <rPh sb="6" eb="9">
      <t>シンセイショ</t>
    </rPh>
    <phoneticPr fontId="1"/>
  </si>
  <si>
    <t xml:space="preserve">資料閲覧請求書
</t>
    <rPh sb="0" eb="2">
      <t>シリョウ</t>
    </rPh>
    <rPh sb="2" eb="4">
      <t>エツラン</t>
    </rPh>
    <rPh sb="4" eb="7">
      <t>セイキュウショ</t>
    </rPh>
    <phoneticPr fontId="1"/>
  </si>
  <si>
    <t>補佐人出頭許可申請書</t>
    <rPh sb="0" eb="3">
      <t>ホサニン</t>
    </rPh>
    <rPh sb="3" eb="5">
      <t>シュットウ</t>
    </rPh>
    <rPh sb="5" eb="7">
      <t>キョカ</t>
    </rPh>
    <rPh sb="7" eb="10">
      <t>シンセイショ</t>
    </rPh>
    <phoneticPr fontId="1"/>
  </si>
  <si>
    <t>聴聞調書・報告書閲覧請求書</t>
    <rPh sb="0" eb="2">
      <t>チョウモン</t>
    </rPh>
    <rPh sb="2" eb="4">
      <t>チョウショ</t>
    </rPh>
    <rPh sb="5" eb="8">
      <t>ホウコクショ</t>
    </rPh>
    <rPh sb="8" eb="10">
      <t>エツラン</t>
    </rPh>
    <rPh sb="10" eb="13">
      <t>セイキュウショ</t>
    </rPh>
    <phoneticPr fontId="1"/>
  </si>
  <si>
    <t>個人演説会施設公営状況報告書</t>
    <phoneticPr fontId="1"/>
  </si>
  <si>
    <t>政談演説会開催届出書</t>
    <rPh sb="0" eb="2">
      <t>セイダン</t>
    </rPh>
    <rPh sb="2" eb="4">
      <t>エンゼツ</t>
    </rPh>
    <rPh sb="4" eb="5">
      <t>カイ</t>
    </rPh>
    <rPh sb="5" eb="7">
      <t>カイサイ</t>
    </rPh>
    <rPh sb="7" eb="10">
      <t>トドケデショ</t>
    </rPh>
    <phoneticPr fontId="1"/>
  </si>
  <si>
    <t>政治活動用ポスターの証紙交付票</t>
    <phoneticPr fontId="1"/>
  </si>
  <si>
    <t>政治活動用ビラ届出書</t>
    <phoneticPr fontId="1"/>
  </si>
  <si>
    <t>機関紙誌届出書</t>
    <phoneticPr fontId="1"/>
  </si>
  <si>
    <t>選挙運動用ビラの証紙交付票</t>
    <phoneticPr fontId="1"/>
  </si>
  <si>
    <t>選挙運動用自動車の使用の契約届出書</t>
    <phoneticPr fontId="1"/>
  </si>
  <si>
    <t>ビラ作成契約届出書</t>
    <phoneticPr fontId="1"/>
  </si>
  <si>
    <t>ポスター作成契約届出書</t>
    <phoneticPr fontId="1"/>
  </si>
  <si>
    <t>自動車燃料代確認申請書</t>
    <phoneticPr fontId="1"/>
  </si>
  <si>
    <t>ビラ作成枚数確認申請書</t>
    <phoneticPr fontId="1"/>
  </si>
  <si>
    <t>ポスター作成枚数確認申請書</t>
    <rPh sb="4" eb="6">
      <t>サクセイ</t>
    </rPh>
    <rPh sb="6" eb="8">
      <t>マイスウ</t>
    </rPh>
    <rPh sb="8" eb="10">
      <t>カクニン</t>
    </rPh>
    <rPh sb="10" eb="13">
      <t>シンセイショ</t>
    </rPh>
    <phoneticPr fontId="1"/>
  </si>
  <si>
    <t>選挙運動用自動車使用証明書(自動車)</t>
    <phoneticPr fontId="1"/>
  </si>
  <si>
    <t>選挙運動用自動車使用証明書(燃料)</t>
    <phoneticPr fontId="1"/>
  </si>
  <si>
    <t>選挙運動用自動車使用証明書(運転手)</t>
    <phoneticPr fontId="1"/>
  </si>
  <si>
    <t>ビラ作成証明書</t>
    <phoneticPr fontId="1"/>
  </si>
  <si>
    <t>ポスター作成証明書</t>
    <phoneticPr fontId="1"/>
  </si>
  <si>
    <t>請求書(ビラの作成)</t>
    <phoneticPr fontId="1"/>
  </si>
  <si>
    <t>請求書(ポスターの作成)</t>
    <phoneticPr fontId="1"/>
  </si>
  <si>
    <t>選挙公報掲載申請書</t>
    <rPh sb="0" eb="2">
      <t>センキョ</t>
    </rPh>
    <rPh sb="2" eb="4">
      <t>コウホウ</t>
    </rPh>
    <rPh sb="4" eb="6">
      <t>ケイサイ</t>
    </rPh>
    <rPh sb="6" eb="8">
      <t>シンセイ</t>
    </rPh>
    <rPh sb="8" eb="9">
      <t>ショ</t>
    </rPh>
    <phoneticPr fontId="1"/>
  </si>
  <si>
    <t>選挙公報掲載文撤回申請書</t>
    <rPh sb="0" eb="2">
      <t>センキョ</t>
    </rPh>
    <rPh sb="2" eb="4">
      <t>コウホウ</t>
    </rPh>
    <rPh sb="4" eb="6">
      <t>ケイサイ</t>
    </rPh>
    <rPh sb="6" eb="7">
      <t>ブン</t>
    </rPh>
    <rPh sb="7" eb="9">
      <t>テッカイ</t>
    </rPh>
    <rPh sb="9" eb="12">
      <t>シンセイショ</t>
    </rPh>
    <phoneticPr fontId="1"/>
  </si>
  <si>
    <t>選挙公報掲載文修正申請書</t>
    <phoneticPr fontId="1"/>
  </si>
  <si>
    <t>再就職者から依頼等を受けた場合の届出</t>
    <rPh sb="0" eb="3">
      <t>サイシュウショク</t>
    </rPh>
    <rPh sb="3" eb="4">
      <t>シャ</t>
    </rPh>
    <rPh sb="6" eb="8">
      <t>イライ</t>
    </rPh>
    <rPh sb="8" eb="9">
      <t>トウ</t>
    </rPh>
    <rPh sb="10" eb="11">
      <t>ウ</t>
    </rPh>
    <rPh sb="13" eb="15">
      <t>バアイ</t>
    </rPh>
    <rPh sb="16" eb="18">
      <t>トドケデ</t>
    </rPh>
    <phoneticPr fontId="1"/>
  </si>
  <si>
    <t>審査申出書（家屋）</t>
    <rPh sb="0" eb="2">
      <t>シンサ</t>
    </rPh>
    <rPh sb="2" eb="4">
      <t>モウシデ</t>
    </rPh>
    <rPh sb="4" eb="5">
      <t>ショ</t>
    </rPh>
    <rPh sb="6" eb="8">
      <t>カオク</t>
    </rPh>
    <phoneticPr fontId="1"/>
  </si>
  <si>
    <t>審査申出書（償却資産）</t>
    <rPh sb="0" eb="2">
      <t>シンサ</t>
    </rPh>
    <rPh sb="2" eb="4">
      <t>モウシデ</t>
    </rPh>
    <rPh sb="4" eb="5">
      <t>ショ</t>
    </rPh>
    <rPh sb="6" eb="8">
      <t>ショウキャク</t>
    </rPh>
    <rPh sb="8" eb="10">
      <t>シサン</t>
    </rPh>
    <phoneticPr fontId="1"/>
  </si>
  <si>
    <t>固定資産審査関係反論書</t>
    <rPh sb="0" eb="2">
      <t>コテイ</t>
    </rPh>
    <rPh sb="2" eb="4">
      <t>シサン</t>
    </rPh>
    <rPh sb="4" eb="6">
      <t>シンサ</t>
    </rPh>
    <rPh sb="6" eb="8">
      <t>カンケイ</t>
    </rPh>
    <rPh sb="8" eb="11">
      <t>ハンロンショ</t>
    </rPh>
    <phoneticPr fontId="1"/>
  </si>
  <si>
    <t>口頭意見陳述調書</t>
    <rPh sb="0" eb="2">
      <t>コウトウ</t>
    </rPh>
    <rPh sb="2" eb="4">
      <t>イケン</t>
    </rPh>
    <rPh sb="4" eb="6">
      <t>チンジュツ</t>
    </rPh>
    <rPh sb="6" eb="8">
      <t>チョウショ</t>
    </rPh>
    <phoneticPr fontId="1"/>
  </si>
  <si>
    <t>口述書</t>
    <rPh sb="0" eb="3">
      <t>コウジュツショ</t>
    </rPh>
    <phoneticPr fontId="1"/>
  </si>
  <si>
    <t>口頭審理調書</t>
    <rPh sb="0" eb="2">
      <t>コウトウ</t>
    </rPh>
    <rPh sb="2" eb="4">
      <t>シンリ</t>
    </rPh>
    <rPh sb="4" eb="6">
      <t>チョウショ</t>
    </rPh>
    <phoneticPr fontId="1"/>
  </si>
  <si>
    <t>実地調査調書</t>
    <rPh sb="0" eb="2">
      <t>ジッチ</t>
    </rPh>
    <rPh sb="2" eb="4">
      <t>チョウサ</t>
    </rPh>
    <rPh sb="4" eb="6">
      <t>チョウショ</t>
    </rPh>
    <phoneticPr fontId="1"/>
  </si>
  <si>
    <t>議事調書</t>
    <rPh sb="0" eb="2">
      <t>ギジ</t>
    </rPh>
    <rPh sb="2" eb="4">
      <t>チョウショ</t>
    </rPh>
    <phoneticPr fontId="1"/>
  </si>
  <si>
    <t>閲覧申請書</t>
    <rPh sb="0" eb="2">
      <t>エツラン</t>
    </rPh>
    <rPh sb="2" eb="5">
      <t>シンセイショ</t>
    </rPh>
    <phoneticPr fontId="1"/>
  </si>
  <si>
    <t>固定資産課税台帳に登録された価格に関する審査申出書</t>
    <rPh sb="0" eb="2">
      <t>コテイ</t>
    </rPh>
    <rPh sb="2" eb="4">
      <t>シサン</t>
    </rPh>
    <rPh sb="4" eb="6">
      <t>カゼイ</t>
    </rPh>
    <rPh sb="6" eb="8">
      <t>ダイチョウ</t>
    </rPh>
    <rPh sb="9" eb="11">
      <t>トウロク</t>
    </rPh>
    <rPh sb="14" eb="16">
      <t>カカク</t>
    </rPh>
    <rPh sb="17" eb="18">
      <t>カン</t>
    </rPh>
    <rPh sb="20" eb="22">
      <t>シンサ</t>
    </rPh>
    <rPh sb="22" eb="24">
      <t>モウシデ</t>
    </rPh>
    <rPh sb="24" eb="25">
      <t>ショ</t>
    </rPh>
    <phoneticPr fontId="1"/>
  </si>
  <si>
    <t>固定資産課税台帳に登録された価格に関する審査申出人の口頭による意見陳述に係る調書</t>
    <rPh sb="20" eb="22">
      <t>シンサ</t>
    </rPh>
    <rPh sb="22" eb="25">
      <t>モウシデニン</t>
    </rPh>
    <rPh sb="26" eb="28">
      <t>コウトウ</t>
    </rPh>
    <rPh sb="31" eb="33">
      <t>イケン</t>
    </rPh>
    <rPh sb="33" eb="35">
      <t>チンジュツ</t>
    </rPh>
    <rPh sb="36" eb="37">
      <t>カカ</t>
    </rPh>
    <rPh sb="38" eb="40">
      <t>チョウショ</t>
    </rPh>
    <phoneticPr fontId="1"/>
  </si>
  <si>
    <t>固定資産課税台帳に登録された価格に関する審査に係る口頭による証言に代わる口述書</t>
    <rPh sb="23" eb="24">
      <t>カカ</t>
    </rPh>
    <rPh sb="25" eb="27">
      <t>コウトウ</t>
    </rPh>
    <rPh sb="30" eb="32">
      <t>ショウゲン</t>
    </rPh>
    <rPh sb="33" eb="34">
      <t>カ</t>
    </rPh>
    <rPh sb="36" eb="39">
      <t>コウジュツショ</t>
    </rPh>
    <phoneticPr fontId="1"/>
  </si>
  <si>
    <t>固定資産課税台帳に登録された価格に関する審査に係る口頭審理の調書</t>
    <rPh sb="25" eb="27">
      <t>コウトウ</t>
    </rPh>
    <rPh sb="27" eb="29">
      <t>シンリ</t>
    </rPh>
    <rPh sb="30" eb="32">
      <t>チョウショ</t>
    </rPh>
    <phoneticPr fontId="1"/>
  </si>
  <si>
    <t>固定資産課税台帳に登録された価格に関する審査に係る実地調査の調書</t>
    <rPh sb="25" eb="27">
      <t>ジッチ</t>
    </rPh>
    <rPh sb="27" eb="29">
      <t>チョウサ</t>
    </rPh>
    <rPh sb="30" eb="32">
      <t>チョウショ</t>
    </rPh>
    <phoneticPr fontId="1"/>
  </si>
  <si>
    <t>宗教法人に係る固定資産税非課税規定の適用申告書</t>
  </si>
  <si>
    <t>学校法人等に係る固定資産税非課税規定の適用申告書</t>
  </si>
  <si>
    <t>社会福祉事業施設(国民健康保険組合等)における固定資産税非課税規定の適用申告書</t>
  </si>
  <si>
    <t>固定資産税非課税規定の適用除外申告書</t>
  </si>
  <si>
    <t>被災住宅用地の申告書</t>
  </si>
  <si>
    <t>新築住宅(新築中高層耐火建築住宅)に係る固定資産税減額規定の適用申告書</t>
  </si>
  <si>
    <t>認定長期優良住宅に係る固定資産税減額規定の適用申告書</t>
  </si>
  <si>
    <t>新築施設建築物(市街地再開発事業)に係る固定資産税減額規定の適用申告書</t>
  </si>
  <si>
    <t>新築住宅(サービス付き高齢者向け貸家住宅)に係る固定資産税減額規定の適用申告書</t>
  </si>
  <si>
    <t>新築防災施設建築物(防災街区整備事業)に係る固定資産税減額規定の適用申告書</t>
  </si>
  <si>
    <t>高規格堤防の整備に伴う建替家屋に係る固定資産税減額規定の適用申告書</t>
  </si>
  <si>
    <t>耐震基準適合住宅に係る固定資産税減額規定の適用申告書</t>
  </si>
  <si>
    <t>高齢者等居住改修住宅等に係る固定資産税減額規定の適用申告書</t>
  </si>
  <si>
    <t>熱損失防止改修住宅等に係る固定資産税減額規定の適用申告書</t>
  </si>
  <si>
    <t>耐震基準適合家屋に係る固定資産税減額規定の適用申告書</t>
  </si>
  <si>
    <t>改修実演芸術公演施設に係る固定資産税・都市計画税減額規定の適用申告書</t>
  </si>
  <si>
    <t>区分所有に係る家屋の固定資産税のあん分割合の補正方法に関する申出書</t>
  </si>
  <si>
    <t>固定資産税(土地)の共有持分の分割納付申出書</t>
  </si>
  <si>
    <t>固定資産税・都市計画税宅地化農地認定申告書</t>
  </si>
  <si>
    <t>固定資産税・都市計画税宅地化農地確認申請書</t>
  </si>
  <si>
    <t>特別土地保有税申告書</t>
  </si>
  <si>
    <t>特別土地保有税免除認定申請書</t>
  </si>
  <si>
    <t>特別土地保有税／非課税土地／特例譲渡／免除土地／認定申請書</t>
  </si>
  <si>
    <t>特別土地保有税／非課税土地／特例譲渡／免除土地／確認申請書</t>
  </si>
  <si>
    <t>特別土地保有税納税義務の免除に係る期間の延長申請書</t>
  </si>
  <si>
    <t>特別土地保有税徴収猶予申告書</t>
  </si>
  <si>
    <t>特別土地保有税土地の価格(決定)通知願</t>
  </si>
  <si>
    <t>特別土地保有税還付申請書</t>
  </si>
  <si>
    <t>身体障害者等に係る軽自動車税(種別割)減免申請書</t>
  </si>
  <si>
    <t>法人の設立等に関する申告書</t>
  </si>
  <si>
    <t>軽自動車税(種別割)申告書兼標識交付申請書</t>
  </si>
  <si>
    <t>軽自動車税(種別割)廃車申告書兼標識返納書</t>
  </si>
  <si>
    <t>軽自動車税(種別割)名義(車体)変更申告書</t>
  </si>
  <si>
    <t>入湯税納入申告書</t>
  </si>
  <si>
    <t>入湯税に係る経営申告書</t>
  </si>
  <si>
    <t>入湯税に係る経営異動申告書</t>
  </si>
  <si>
    <t>期限延長申請書</t>
  </si>
  <si>
    <t>徴収猶予申請書</t>
  </si>
  <si>
    <t>徴収猶予期間延長申請書</t>
  </si>
  <si>
    <t>換価の猶予申請書</t>
  </si>
  <si>
    <t>換価の猶予期間延長申請書</t>
  </si>
  <si>
    <t>担保提供書</t>
  </si>
  <si>
    <t>財産差押解除申請書</t>
  </si>
  <si>
    <t>財産保全差押解除請求書</t>
  </si>
  <si>
    <t>市税減免申請書</t>
  </si>
  <si>
    <t>延滞金額免除申請書</t>
  </si>
  <si>
    <t>延滞金額減免申請書</t>
  </si>
  <si>
    <t>予納金納付(入)申出書</t>
  </si>
  <si>
    <t>過誤納金還付(充当)通知書</t>
  </si>
  <si>
    <t>納税管理人申告書(承認申請書)</t>
  </si>
  <si>
    <t>納税管理人変更(取消し)申告書</t>
  </si>
  <si>
    <t>住民投票実施請求事項事前確認請求書</t>
    <rPh sb="0" eb="2">
      <t>ジュウミン</t>
    </rPh>
    <rPh sb="2" eb="4">
      <t>トウヒョウ</t>
    </rPh>
    <rPh sb="4" eb="6">
      <t>ジッシ</t>
    </rPh>
    <rPh sb="6" eb="8">
      <t>セイキュウ</t>
    </rPh>
    <rPh sb="8" eb="10">
      <t>ジコウ</t>
    </rPh>
    <rPh sb="10" eb="12">
      <t>ジゼン</t>
    </rPh>
    <rPh sb="12" eb="14">
      <t>カクニン</t>
    </rPh>
    <rPh sb="14" eb="17">
      <t>セイキュウショ</t>
    </rPh>
    <phoneticPr fontId="1"/>
  </si>
  <si>
    <t>住民投票実施請求書</t>
    <rPh sb="0" eb="2">
      <t>ジュウミン</t>
    </rPh>
    <rPh sb="2" eb="4">
      <t>トウヒョウ</t>
    </rPh>
    <rPh sb="4" eb="6">
      <t>ジッシ</t>
    </rPh>
    <rPh sb="6" eb="9">
      <t>セイキュウショ</t>
    </rPh>
    <phoneticPr fontId="1"/>
  </si>
  <si>
    <t>住民投票実施請求代表者証明書交付申請書</t>
    <rPh sb="0" eb="2">
      <t>ジュウミン</t>
    </rPh>
    <rPh sb="2" eb="4">
      <t>トウヒョウ</t>
    </rPh>
    <rPh sb="4" eb="6">
      <t>ジッシ</t>
    </rPh>
    <rPh sb="6" eb="8">
      <t>セイキュウ</t>
    </rPh>
    <rPh sb="8" eb="11">
      <t>ダイヒョウシャ</t>
    </rPh>
    <rPh sb="11" eb="14">
      <t>ショウメイショ</t>
    </rPh>
    <rPh sb="14" eb="16">
      <t>コウフ</t>
    </rPh>
    <rPh sb="16" eb="19">
      <t>シンセイショ</t>
    </rPh>
    <phoneticPr fontId="1"/>
  </si>
  <si>
    <t>住民投票実施請求代表者変更届出書</t>
    <rPh sb="0" eb="2">
      <t>ジュウミン</t>
    </rPh>
    <rPh sb="2" eb="4">
      <t>トウヒョウ</t>
    </rPh>
    <rPh sb="4" eb="6">
      <t>ジッシ</t>
    </rPh>
    <rPh sb="6" eb="8">
      <t>セイキュウ</t>
    </rPh>
    <rPh sb="8" eb="11">
      <t>ダイヒョウシャ</t>
    </rPh>
    <rPh sb="11" eb="13">
      <t>ヘンコウ</t>
    </rPh>
    <rPh sb="13" eb="16">
      <t>トドケデショ</t>
    </rPh>
    <phoneticPr fontId="1"/>
  </si>
  <si>
    <t>署名簿</t>
    <rPh sb="0" eb="1">
      <t>ショ</t>
    </rPh>
    <rPh sb="1" eb="3">
      <t>メイボ</t>
    </rPh>
    <phoneticPr fontId="1"/>
  </si>
  <si>
    <t>住民投票実施請求署名収集委任状</t>
    <rPh sb="0" eb="2">
      <t>ジュウミン</t>
    </rPh>
    <rPh sb="2" eb="4">
      <t>トウヒョウ</t>
    </rPh>
    <rPh sb="4" eb="6">
      <t>ジッシ</t>
    </rPh>
    <rPh sb="6" eb="8">
      <t>セイキュウ</t>
    </rPh>
    <rPh sb="8" eb="10">
      <t>ショメイ</t>
    </rPh>
    <rPh sb="10" eb="12">
      <t>シュウシュウ</t>
    </rPh>
    <rPh sb="12" eb="14">
      <t>イニン</t>
    </rPh>
    <rPh sb="14" eb="15">
      <t>ジョウ</t>
    </rPh>
    <phoneticPr fontId="1"/>
  </si>
  <si>
    <t>住民投票実施請求のための署名収集委任届出書</t>
    <rPh sb="0" eb="2">
      <t>ジュウミン</t>
    </rPh>
    <rPh sb="2" eb="4">
      <t>トウヒョウ</t>
    </rPh>
    <rPh sb="4" eb="6">
      <t>ジッシ</t>
    </rPh>
    <rPh sb="6" eb="8">
      <t>セイキュウ</t>
    </rPh>
    <rPh sb="12" eb="14">
      <t>ショメイ</t>
    </rPh>
    <rPh sb="14" eb="16">
      <t>シュウシュウ</t>
    </rPh>
    <rPh sb="16" eb="18">
      <t>イニン</t>
    </rPh>
    <rPh sb="18" eb="21">
      <t>トドケデショ</t>
    </rPh>
    <phoneticPr fontId="1"/>
  </si>
  <si>
    <t>住民投票実施請求署名収集証明申請書</t>
    <rPh sb="0" eb="2">
      <t>ジュウミン</t>
    </rPh>
    <rPh sb="2" eb="4">
      <t>トウヒョウ</t>
    </rPh>
    <rPh sb="4" eb="6">
      <t>ジッシ</t>
    </rPh>
    <rPh sb="6" eb="8">
      <t>セイキュウ</t>
    </rPh>
    <rPh sb="8" eb="10">
      <t>ショメイ</t>
    </rPh>
    <rPh sb="10" eb="12">
      <t>シュウシュウ</t>
    </rPh>
    <rPh sb="12" eb="14">
      <t>ショウメイ</t>
    </rPh>
    <rPh sb="14" eb="17">
      <t>シンセイショ</t>
    </rPh>
    <phoneticPr fontId="1"/>
  </si>
  <si>
    <t>住民投票実施請求署名収集証明書</t>
    <rPh sb="0" eb="2">
      <t>ジュウミン</t>
    </rPh>
    <rPh sb="2" eb="4">
      <t>トウヒョウ</t>
    </rPh>
    <rPh sb="4" eb="6">
      <t>ジッシ</t>
    </rPh>
    <rPh sb="6" eb="8">
      <t>セイキュウ</t>
    </rPh>
    <rPh sb="8" eb="10">
      <t>ショメイ</t>
    </rPh>
    <rPh sb="10" eb="12">
      <t>シュウシュウ</t>
    </rPh>
    <rPh sb="12" eb="14">
      <t>ショウメイ</t>
    </rPh>
    <rPh sb="14" eb="15">
      <t>ショ</t>
    </rPh>
    <phoneticPr fontId="1"/>
  </si>
  <si>
    <t>白岡市住宅リフォーム事業補助金交付申請書</t>
    <rPh sb="0" eb="3">
      <t>シラオカシ</t>
    </rPh>
    <rPh sb="15" eb="17">
      <t>コウフ</t>
    </rPh>
    <rPh sb="17" eb="20">
      <t>シンセイショ</t>
    </rPh>
    <phoneticPr fontId="1"/>
  </si>
  <si>
    <t>白岡市住宅リフォーム事業補助金変更承認申請書</t>
    <rPh sb="0" eb="3">
      <t>シラオカシ</t>
    </rPh>
    <rPh sb="14" eb="15">
      <t>キン</t>
    </rPh>
    <rPh sb="15" eb="17">
      <t>ヘンコウ</t>
    </rPh>
    <rPh sb="17" eb="19">
      <t>ショウニン</t>
    </rPh>
    <rPh sb="19" eb="22">
      <t>シンセイショ</t>
    </rPh>
    <phoneticPr fontId="1"/>
  </si>
  <si>
    <t>白岡市住宅リフォーム事業補助金廃止承認申請書</t>
    <rPh sb="0" eb="3">
      <t>シラオカシ</t>
    </rPh>
    <rPh sb="14" eb="15">
      <t>キン</t>
    </rPh>
    <rPh sb="15" eb="17">
      <t>ハイシ</t>
    </rPh>
    <rPh sb="17" eb="19">
      <t>ショウニン</t>
    </rPh>
    <rPh sb="19" eb="22">
      <t>シンセイショ</t>
    </rPh>
    <phoneticPr fontId="1"/>
  </si>
  <si>
    <t>白岡市住宅リフォーム事業補助金実績報告書</t>
    <rPh sb="0" eb="3">
      <t>シラオカシ</t>
    </rPh>
    <rPh sb="14" eb="15">
      <t>キン</t>
    </rPh>
    <rPh sb="15" eb="17">
      <t>ジッセキ</t>
    </rPh>
    <rPh sb="17" eb="20">
      <t>ホウコクショ</t>
    </rPh>
    <phoneticPr fontId="1"/>
  </si>
  <si>
    <t>白岡市住宅リフォーム事業補助金交付請求書</t>
    <rPh sb="0" eb="3">
      <t>シラオカシ</t>
    </rPh>
    <rPh sb="14" eb="15">
      <t>キン</t>
    </rPh>
    <rPh sb="15" eb="17">
      <t>コウフ</t>
    </rPh>
    <rPh sb="17" eb="20">
      <t>セイキュウショ</t>
    </rPh>
    <phoneticPr fontId="1"/>
  </si>
  <si>
    <t>白岡市店舗リフォーム事業補助金交付申請書</t>
    <rPh sb="15" eb="17">
      <t>コウフ</t>
    </rPh>
    <rPh sb="17" eb="20">
      <t>シンセイショ</t>
    </rPh>
    <phoneticPr fontId="1"/>
  </si>
  <si>
    <t>白岡市店舗リフォーム事業補助金変更承認申請書</t>
    <rPh sb="14" eb="15">
      <t>キン</t>
    </rPh>
    <rPh sb="15" eb="17">
      <t>ヘンコウ</t>
    </rPh>
    <rPh sb="17" eb="19">
      <t>ショウニン</t>
    </rPh>
    <rPh sb="19" eb="22">
      <t>シンセイショ</t>
    </rPh>
    <phoneticPr fontId="1"/>
  </si>
  <si>
    <t>白岡市店舗リフォーム事業補助金廃止承認申請書</t>
    <rPh sb="14" eb="15">
      <t>キン</t>
    </rPh>
    <rPh sb="15" eb="17">
      <t>ハイシ</t>
    </rPh>
    <rPh sb="17" eb="19">
      <t>ショウニン</t>
    </rPh>
    <rPh sb="19" eb="22">
      <t>シンセイショ</t>
    </rPh>
    <phoneticPr fontId="1"/>
  </si>
  <si>
    <t>白岡市店舗リフォーム事業補助金実績報告書</t>
    <rPh sb="14" eb="15">
      <t>キン</t>
    </rPh>
    <rPh sb="15" eb="17">
      <t>ジッセキ</t>
    </rPh>
    <rPh sb="17" eb="20">
      <t>ホウコクショ</t>
    </rPh>
    <phoneticPr fontId="1"/>
  </si>
  <si>
    <t>白岡市店舗リフォーム事業補助金交付請求書</t>
    <rPh sb="14" eb="15">
      <t>キン</t>
    </rPh>
    <rPh sb="15" eb="17">
      <t>コウフ</t>
    </rPh>
    <rPh sb="17" eb="20">
      <t>セイキュウショ</t>
    </rPh>
    <phoneticPr fontId="1"/>
  </si>
  <si>
    <t>白岡市新型コロナウイルス感染症に係る事業所等賃料補助金交付申請書</t>
    <rPh sb="12" eb="14">
      <t>カンセン</t>
    </rPh>
    <rPh sb="14" eb="15">
      <t>ショウ</t>
    </rPh>
    <rPh sb="16" eb="17">
      <t>カカ</t>
    </rPh>
    <rPh sb="18" eb="20">
      <t>ジギョウ</t>
    </rPh>
    <rPh sb="20" eb="21">
      <t>ショ</t>
    </rPh>
    <rPh sb="21" eb="22">
      <t>トウ</t>
    </rPh>
    <rPh sb="22" eb="24">
      <t>チンリョウ</t>
    </rPh>
    <rPh sb="24" eb="27">
      <t>ホジョキン</t>
    </rPh>
    <rPh sb="27" eb="29">
      <t>コウフ</t>
    </rPh>
    <rPh sb="29" eb="32">
      <t>シンセイショ</t>
    </rPh>
    <phoneticPr fontId="1"/>
  </si>
  <si>
    <t>白岡市新型コロナウイルス感染症に係る事業所等賃料補助金交付決定（変更・取消）申請書</t>
    <rPh sb="12" eb="14">
      <t>カンセン</t>
    </rPh>
    <rPh sb="14" eb="15">
      <t>ショウ</t>
    </rPh>
    <rPh sb="16" eb="17">
      <t>カカ</t>
    </rPh>
    <rPh sb="18" eb="20">
      <t>ジギョウ</t>
    </rPh>
    <rPh sb="20" eb="21">
      <t>ショ</t>
    </rPh>
    <rPh sb="21" eb="22">
      <t>トウ</t>
    </rPh>
    <rPh sb="22" eb="24">
      <t>チンリョウ</t>
    </rPh>
    <rPh sb="24" eb="27">
      <t>ホジョキン</t>
    </rPh>
    <rPh sb="27" eb="29">
      <t>コウフ</t>
    </rPh>
    <rPh sb="29" eb="31">
      <t>ケッテイ</t>
    </rPh>
    <rPh sb="32" eb="34">
      <t>ヘンコウ</t>
    </rPh>
    <rPh sb="35" eb="37">
      <t>トリケシ</t>
    </rPh>
    <rPh sb="38" eb="41">
      <t>シンセイショ</t>
    </rPh>
    <phoneticPr fontId="1"/>
  </si>
  <si>
    <t>白岡市新型コロナウイルス感染症に係る事業所等賃料補助金請求書</t>
    <rPh sb="12" eb="14">
      <t>カンセン</t>
    </rPh>
    <rPh sb="14" eb="15">
      <t>ショウ</t>
    </rPh>
    <rPh sb="16" eb="17">
      <t>カカ</t>
    </rPh>
    <rPh sb="18" eb="20">
      <t>ジギョウ</t>
    </rPh>
    <rPh sb="20" eb="21">
      <t>ショ</t>
    </rPh>
    <rPh sb="21" eb="22">
      <t>トウ</t>
    </rPh>
    <rPh sb="22" eb="24">
      <t>チンリョウ</t>
    </rPh>
    <rPh sb="24" eb="27">
      <t>ホジョキン</t>
    </rPh>
    <rPh sb="27" eb="30">
      <t>セイキュウショ</t>
    </rPh>
    <phoneticPr fontId="1"/>
  </si>
  <si>
    <t>白岡市観光協会事業費補助金交付申請書</t>
    <rPh sb="5" eb="7">
      <t>キョウカイ</t>
    </rPh>
    <rPh sb="7" eb="10">
      <t>ジギョウヒ</t>
    </rPh>
    <rPh sb="10" eb="13">
      <t>ホジョキン</t>
    </rPh>
    <rPh sb="13" eb="15">
      <t>コウフ</t>
    </rPh>
    <rPh sb="15" eb="18">
      <t>シンセイショ</t>
    </rPh>
    <phoneticPr fontId="1"/>
  </si>
  <si>
    <t>白岡市観光協会事業費補助金変更（中止・廃止）承認申請書</t>
    <rPh sb="5" eb="7">
      <t>キョウカイ</t>
    </rPh>
    <rPh sb="7" eb="10">
      <t>ジギョウヒ</t>
    </rPh>
    <rPh sb="10" eb="13">
      <t>ホジョキン</t>
    </rPh>
    <rPh sb="13" eb="15">
      <t>ヘンコウ</t>
    </rPh>
    <rPh sb="16" eb="18">
      <t>チュウシ</t>
    </rPh>
    <rPh sb="19" eb="21">
      <t>ハイシ</t>
    </rPh>
    <rPh sb="22" eb="24">
      <t>ショウニン</t>
    </rPh>
    <rPh sb="24" eb="27">
      <t>シンセイショ</t>
    </rPh>
    <phoneticPr fontId="1"/>
  </si>
  <si>
    <t>白岡市観光協会事業費補助金実績報告書</t>
    <rPh sb="5" eb="7">
      <t>キョウカイ</t>
    </rPh>
    <rPh sb="7" eb="10">
      <t>ジギョウヒ</t>
    </rPh>
    <rPh sb="10" eb="13">
      <t>ホジョキン</t>
    </rPh>
    <rPh sb="13" eb="15">
      <t>ジッセキ</t>
    </rPh>
    <rPh sb="15" eb="18">
      <t>ホウコクショ</t>
    </rPh>
    <phoneticPr fontId="1"/>
  </si>
  <si>
    <t>白岡市観光協会事業費補助金交付請求書</t>
    <rPh sb="5" eb="7">
      <t>キョウカイ</t>
    </rPh>
    <rPh sb="7" eb="10">
      <t>ジギョウヒ</t>
    </rPh>
    <rPh sb="10" eb="13">
      <t>ホジョキン</t>
    </rPh>
    <rPh sb="13" eb="15">
      <t>コウフ</t>
    </rPh>
    <rPh sb="15" eb="18">
      <t>セイキュウショ</t>
    </rPh>
    <phoneticPr fontId="1"/>
  </si>
  <si>
    <t>白岡市柴山沼周辺活性化観光事業費補助金交付申請書</t>
    <rPh sb="5" eb="6">
      <t>ヌマ</t>
    </rPh>
    <rPh sb="6" eb="8">
      <t>シュウヘン</t>
    </rPh>
    <rPh sb="8" eb="11">
      <t>カッセイカ</t>
    </rPh>
    <rPh sb="11" eb="13">
      <t>カンコウ</t>
    </rPh>
    <rPh sb="13" eb="16">
      <t>ジギョウヒ</t>
    </rPh>
    <rPh sb="16" eb="19">
      <t>ホジョキン</t>
    </rPh>
    <rPh sb="19" eb="21">
      <t>コウフ</t>
    </rPh>
    <rPh sb="21" eb="24">
      <t>シンセイショ</t>
    </rPh>
    <phoneticPr fontId="1"/>
  </si>
  <si>
    <t>白岡市柴山沼周辺活性化観光事業費補助金変更（中止・廃止）承認申請書</t>
    <rPh sb="5" eb="6">
      <t>ヌマ</t>
    </rPh>
    <rPh sb="6" eb="8">
      <t>シュウヘン</t>
    </rPh>
    <rPh sb="8" eb="11">
      <t>カッセイカ</t>
    </rPh>
    <rPh sb="11" eb="13">
      <t>カンコウ</t>
    </rPh>
    <rPh sb="13" eb="16">
      <t>ジギョウヒ</t>
    </rPh>
    <rPh sb="16" eb="19">
      <t>ホジョキン</t>
    </rPh>
    <rPh sb="19" eb="21">
      <t>ヘンコウ</t>
    </rPh>
    <rPh sb="22" eb="24">
      <t>チュウシ</t>
    </rPh>
    <rPh sb="25" eb="27">
      <t>ハイシ</t>
    </rPh>
    <rPh sb="28" eb="30">
      <t>ショウニン</t>
    </rPh>
    <rPh sb="30" eb="33">
      <t>シンセイショ</t>
    </rPh>
    <phoneticPr fontId="1"/>
  </si>
  <si>
    <t>白岡市柴山沼周辺活性化観光事業費補助金実績報告書</t>
    <rPh sb="5" eb="6">
      <t>ヌマ</t>
    </rPh>
    <rPh sb="6" eb="8">
      <t>シュウヘン</t>
    </rPh>
    <rPh sb="8" eb="11">
      <t>カッセイカ</t>
    </rPh>
    <rPh sb="11" eb="13">
      <t>カンコウ</t>
    </rPh>
    <rPh sb="13" eb="16">
      <t>ジギョウヒ</t>
    </rPh>
    <rPh sb="16" eb="19">
      <t>ホジョキン</t>
    </rPh>
    <rPh sb="19" eb="21">
      <t>ジッセキ</t>
    </rPh>
    <rPh sb="21" eb="24">
      <t>ホウコクショ</t>
    </rPh>
    <phoneticPr fontId="1"/>
  </si>
  <si>
    <t>白岡市柴山沼周辺活性化観光事業費補助金交付請求書</t>
    <rPh sb="5" eb="6">
      <t>ヌマ</t>
    </rPh>
    <rPh sb="6" eb="8">
      <t>シュウヘン</t>
    </rPh>
    <rPh sb="8" eb="11">
      <t>カッセイカ</t>
    </rPh>
    <rPh sb="11" eb="13">
      <t>カンコウ</t>
    </rPh>
    <rPh sb="13" eb="16">
      <t>ジギョウヒ</t>
    </rPh>
    <rPh sb="16" eb="19">
      <t>ホジョキン</t>
    </rPh>
    <rPh sb="19" eb="21">
      <t>コウフ</t>
    </rPh>
    <rPh sb="21" eb="24">
      <t>セイキュウショ</t>
    </rPh>
    <phoneticPr fontId="1"/>
  </si>
  <si>
    <t>勤労者住宅資金利用申込書</t>
    <rPh sb="0" eb="3">
      <t>キンロウシャ</t>
    </rPh>
    <rPh sb="3" eb="5">
      <t>ジュウタク</t>
    </rPh>
    <rPh sb="5" eb="7">
      <t>シキン</t>
    </rPh>
    <rPh sb="7" eb="9">
      <t>リヨウ</t>
    </rPh>
    <rPh sb="9" eb="12">
      <t>モウシコミショ</t>
    </rPh>
    <phoneticPr fontId="1"/>
  </si>
  <si>
    <t>白岡市中小企業信用保証料補助金交付申請書</t>
    <rPh sb="5" eb="7">
      <t>キギョウ</t>
    </rPh>
    <rPh sb="7" eb="9">
      <t>シンヨウ</t>
    </rPh>
    <rPh sb="9" eb="11">
      <t>ホショウ</t>
    </rPh>
    <rPh sb="11" eb="12">
      <t>リョウ</t>
    </rPh>
    <rPh sb="12" eb="15">
      <t>ホジョキン</t>
    </rPh>
    <rPh sb="15" eb="17">
      <t>コウフ</t>
    </rPh>
    <rPh sb="17" eb="20">
      <t>シンセイショ</t>
    </rPh>
    <phoneticPr fontId="1"/>
  </si>
  <si>
    <t>白岡市中小企業信用保証料補助金交付決定（変更・取消）申請書</t>
    <rPh sb="5" eb="7">
      <t>キギョウ</t>
    </rPh>
    <rPh sb="7" eb="9">
      <t>シンヨウ</t>
    </rPh>
    <rPh sb="9" eb="11">
      <t>ホショウ</t>
    </rPh>
    <rPh sb="11" eb="12">
      <t>リョウ</t>
    </rPh>
    <rPh sb="12" eb="15">
      <t>ホジョキン</t>
    </rPh>
    <rPh sb="15" eb="17">
      <t>コウフ</t>
    </rPh>
    <rPh sb="17" eb="19">
      <t>ケッテイ</t>
    </rPh>
    <rPh sb="20" eb="22">
      <t>ヘンコウ</t>
    </rPh>
    <rPh sb="23" eb="25">
      <t>トリケシ</t>
    </rPh>
    <rPh sb="26" eb="29">
      <t>シンセイショ</t>
    </rPh>
    <phoneticPr fontId="1"/>
  </si>
  <si>
    <t>白岡市中小企業信用保証料補助金交付請求書</t>
    <rPh sb="5" eb="7">
      <t>キギョウ</t>
    </rPh>
    <rPh sb="7" eb="9">
      <t>シンヨウ</t>
    </rPh>
    <rPh sb="9" eb="11">
      <t>ホショウ</t>
    </rPh>
    <rPh sb="11" eb="12">
      <t>リョウ</t>
    </rPh>
    <rPh sb="12" eb="15">
      <t>ホジョキン</t>
    </rPh>
    <rPh sb="15" eb="17">
      <t>コウフ</t>
    </rPh>
    <rPh sb="17" eb="20">
      <t>セイキュウショ</t>
    </rPh>
    <phoneticPr fontId="1"/>
  </si>
  <si>
    <t>白岡市商店街活性化推進事業費補助金交付申請書</t>
    <rPh sb="6" eb="9">
      <t>カッセイカ</t>
    </rPh>
    <rPh sb="9" eb="11">
      <t>スイシン</t>
    </rPh>
    <rPh sb="11" eb="14">
      <t>ジギョウヒ</t>
    </rPh>
    <rPh sb="14" eb="17">
      <t>ホジョキン</t>
    </rPh>
    <rPh sb="17" eb="19">
      <t>コウフ</t>
    </rPh>
    <rPh sb="19" eb="22">
      <t>シンセイショ</t>
    </rPh>
    <phoneticPr fontId="1"/>
  </si>
  <si>
    <t>白岡市商店街活性化推進事業費補助金変更承認申請書</t>
    <rPh sb="6" eb="9">
      <t>カッセイカ</t>
    </rPh>
    <rPh sb="9" eb="11">
      <t>スイシン</t>
    </rPh>
    <rPh sb="11" eb="14">
      <t>ジギョウヒ</t>
    </rPh>
    <rPh sb="14" eb="17">
      <t>ホジョキン</t>
    </rPh>
    <rPh sb="17" eb="19">
      <t>ヘンコウ</t>
    </rPh>
    <rPh sb="19" eb="21">
      <t>ショウニン</t>
    </rPh>
    <rPh sb="21" eb="24">
      <t>シンセイショ</t>
    </rPh>
    <phoneticPr fontId="1"/>
  </si>
  <si>
    <t>白岡市商店街活性化推進事業執行状況報告書</t>
    <rPh sb="6" eb="9">
      <t>カッセイカ</t>
    </rPh>
    <rPh sb="9" eb="11">
      <t>スイシン</t>
    </rPh>
    <rPh sb="11" eb="13">
      <t>ジギョウ</t>
    </rPh>
    <rPh sb="13" eb="15">
      <t>シッコウ</t>
    </rPh>
    <rPh sb="15" eb="17">
      <t>ジョウキョウ</t>
    </rPh>
    <rPh sb="17" eb="20">
      <t>ホウコクショ</t>
    </rPh>
    <phoneticPr fontId="1"/>
  </si>
  <si>
    <t>白岡市商店街活性化推進事業費補助金実績報告書</t>
    <rPh sb="6" eb="9">
      <t>カッセイカ</t>
    </rPh>
    <rPh sb="9" eb="11">
      <t>スイシン</t>
    </rPh>
    <rPh sb="11" eb="14">
      <t>ジギョウヒ</t>
    </rPh>
    <rPh sb="14" eb="17">
      <t>ホジョキン</t>
    </rPh>
    <rPh sb="17" eb="19">
      <t>ジッセキ</t>
    </rPh>
    <rPh sb="19" eb="22">
      <t>ホウコクショ</t>
    </rPh>
    <phoneticPr fontId="1"/>
  </si>
  <si>
    <t>白岡市商店街活性化推進事業費補助金請求書</t>
    <rPh sb="6" eb="9">
      <t>カッセイカ</t>
    </rPh>
    <rPh sb="9" eb="11">
      <t>スイシン</t>
    </rPh>
    <rPh sb="11" eb="14">
      <t>ジギョウヒ</t>
    </rPh>
    <rPh sb="14" eb="17">
      <t>ホジョキン</t>
    </rPh>
    <rPh sb="17" eb="20">
      <t>セイキュウショ</t>
    </rPh>
    <phoneticPr fontId="1"/>
  </si>
  <si>
    <t>白岡市小口資金融資申込書</t>
    <rPh sb="5" eb="7">
      <t>シキン</t>
    </rPh>
    <rPh sb="7" eb="9">
      <t>ユウシ</t>
    </rPh>
    <rPh sb="9" eb="12">
      <t>モウシコミショ</t>
    </rPh>
    <phoneticPr fontId="1"/>
  </si>
  <si>
    <t>白岡市小口資金融資実行報告書</t>
    <rPh sb="5" eb="7">
      <t>シキン</t>
    </rPh>
    <rPh sb="7" eb="9">
      <t>ユウシ</t>
    </rPh>
    <rPh sb="9" eb="11">
      <t>ジッコウ</t>
    </rPh>
    <rPh sb="11" eb="14">
      <t>ホウコクショ</t>
    </rPh>
    <phoneticPr fontId="1"/>
  </si>
  <si>
    <t>白岡市小口資金融資不適格報告書</t>
    <rPh sb="5" eb="7">
      <t>シキン</t>
    </rPh>
    <rPh sb="7" eb="9">
      <t>ユウシ</t>
    </rPh>
    <rPh sb="9" eb="12">
      <t>フテキカク</t>
    </rPh>
    <rPh sb="12" eb="15">
      <t>ホウコクショ</t>
    </rPh>
    <phoneticPr fontId="1"/>
  </si>
  <si>
    <t>白岡市小口資金融資償還状況報告書</t>
    <rPh sb="5" eb="7">
      <t>シキン</t>
    </rPh>
    <rPh sb="7" eb="9">
      <t>ユウシ</t>
    </rPh>
    <rPh sb="9" eb="11">
      <t>ショウカン</t>
    </rPh>
    <rPh sb="11" eb="13">
      <t>ジョウキョウ</t>
    </rPh>
    <rPh sb="13" eb="16">
      <t>ホウコクショ</t>
    </rPh>
    <phoneticPr fontId="1"/>
  </si>
  <si>
    <t>白岡市小口資金融資償還完了報告書</t>
    <rPh sb="5" eb="7">
      <t>シキン</t>
    </rPh>
    <rPh sb="7" eb="9">
      <t>ユウシ</t>
    </rPh>
    <rPh sb="9" eb="11">
      <t>ショウカン</t>
    </rPh>
    <rPh sb="11" eb="13">
      <t>カンリョウ</t>
    </rPh>
    <rPh sb="13" eb="16">
      <t>ホウコクショ</t>
    </rPh>
    <phoneticPr fontId="1"/>
  </si>
  <si>
    <t>白岡市商工会運営費補助金交付申請書</t>
    <rPh sb="0" eb="3">
      <t>シラオカシ</t>
    </rPh>
    <rPh sb="3" eb="5">
      <t>ショウコウ</t>
    </rPh>
    <rPh sb="5" eb="6">
      <t>カイ</t>
    </rPh>
    <rPh sb="6" eb="8">
      <t>ウンエイ</t>
    </rPh>
    <rPh sb="8" eb="9">
      <t>ヒ</t>
    </rPh>
    <rPh sb="9" eb="12">
      <t>ホジョキン</t>
    </rPh>
    <rPh sb="12" eb="14">
      <t>コウフ</t>
    </rPh>
    <rPh sb="14" eb="17">
      <t>シンセイショ</t>
    </rPh>
    <phoneticPr fontId="1"/>
  </si>
  <si>
    <t>白岡市商工会運営費補助金に係る補助事業の内容・経費の配分変更承認申請書</t>
    <rPh sb="0" eb="3">
      <t>シラオカシ</t>
    </rPh>
    <rPh sb="3" eb="5">
      <t>ショウコウ</t>
    </rPh>
    <rPh sb="5" eb="6">
      <t>カイ</t>
    </rPh>
    <rPh sb="6" eb="8">
      <t>ウンエイ</t>
    </rPh>
    <rPh sb="8" eb="9">
      <t>ヒ</t>
    </rPh>
    <rPh sb="9" eb="12">
      <t>ホジョキン</t>
    </rPh>
    <rPh sb="13" eb="14">
      <t>カカ</t>
    </rPh>
    <rPh sb="15" eb="17">
      <t>ホジョ</t>
    </rPh>
    <rPh sb="17" eb="19">
      <t>ジギョウ</t>
    </rPh>
    <rPh sb="20" eb="22">
      <t>ナイヨウ</t>
    </rPh>
    <rPh sb="23" eb="25">
      <t>ケイヒ</t>
    </rPh>
    <rPh sb="26" eb="28">
      <t>ハイブン</t>
    </rPh>
    <rPh sb="28" eb="30">
      <t>ヘンコウ</t>
    </rPh>
    <rPh sb="30" eb="32">
      <t>ショウニン</t>
    </rPh>
    <rPh sb="32" eb="35">
      <t>シンセイショ</t>
    </rPh>
    <phoneticPr fontId="1"/>
  </si>
  <si>
    <t>白岡市商工会運営費補助金に係る補助事業遂行状況報告書</t>
    <rPh sb="0" eb="3">
      <t>シラオカシ</t>
    </rPh>
    <rPh sb="3" eb="5">
      <t>ショウコウ</t>
    </rPh>
    <rPh sb="5" eb="6">
      <t>カイ</t>
    </rPh>
    <rPh sb="6" eb="8">
      <t>ウンエイ</t>
    </rPh>
    <rPh sb="8" eb="9">
      <t>ヒ</t>
    </rPh>
    <rPh sb="9" eb="12">
      <t>ホジョキン</t>
    </rPh>
    <rPh sb="13" eb="14">
      <t>カカ</t>
    </rPh>
    <rPh sb="15" eb="17">
      <t>ホジョ</t>
    </rPh>
    <rPh sb="17" eb="19">
      <t>ジギョウ</t>
    </rPh>
    <rPh sb="19" eb="21">
      <t>スイコウ</t>
    </rPh>
    <rPh sb="21" eb="23">
      <t>ジョウキョウ</t>
    </rPh>
    <rPh sb="23" eb="26">
      <t>ホウコクショ</t>
    </rPh>
    <phoneticPr fontId="1"/>
  </si>
  <si>
    <t>白岡市商工会運営費補助金実績報告書</t>
    <rPh sb="0" eb="3">
      <t>シラオカシ</t>
    </rPh>
    <rPh sb="3" eb="5">
      <t>ショウコウ</t>
    </rPh>
    <rPh sb="5" eb="6">
      <t>カイ</t>
    </rPh>
    <rPh sb="6" eb="8">
      <t>ウンエイ</t>
    </rPh>
    <rPh sb="8" eb="9">
      <t>ヒ</t>
    </rPh>
    <rPh sb="9" eb="12">
      <t>ホジョキン</t>
    </rPh>
    <rPh sb="12" eb="17">
      <t>ジッセキホウコクショ</t>
    </rPh>
    <phoneticPr fontId="1"/>
  </si>
  <si>
    <t>白岡市商工会運営費補助金請求書</t>
    <rPh sb="0" eb="3">
      <t>シラオカシ</t>
    </rPh>
    <rPh sb="3" eb="5">
      <t>ショウコウ</t>
    </rPh>
    <rPh sb="5" eb="6">
      <t>カイ</t>
    </rPh>
    <rPh sb="6" eb="8">
      <t>ウンエイ</t>
    </rPh>
    <rPh sb="8" eb="9">
      <t>ヒ</t>
    </rPh>
    <rPh sb="9" eb="12">
      <t>ホジョキン</t>
    </rPh>
    <rPh sb="12" eb="15">
      <t>セイキュウショ</t>
    </rPh>
    <phoneticPr fontId="1"/>
  </si>
  <si>
    <t>白岡まつり運営費補助金交付申請書</t>
    <rPh sb="0" eb="2">
      <t>シラオカ</t>
    </rPh>
    <rPh sb="5" eb="8">
      <t>ウンエイヒ</t>
    </rPh>
    <rPh sb="8" eb="11">
      <t>ホジョキン</t>
    </rPh>
    <rPh sb="11" eb="13">
      <t>コウフ</t>
    </rPh>
    <rPh sb="13" eb="16">
      <t>シンセイショ</t>
    </rPh>
    <phoneticPr fontId="1"/>
  </si>
  <si>
    <t>白岡まつり運営費補助金実績報告書</t>
    <rPh sb="0" eb="2">
      <t>シラオカ</t>
    </rPh>
    <rPh sb="5" eb="8">
      <t>ウンエイヒ</t>
    </rPh>
    <rPh sb="8" eb="11">
      <t>ホジョキン</t>
    </rPh>
    <rPh sb="11" eb="13">
      <t>ジッセキ</t>
    </rPh>
    <rPh sb="13" eb="16">
      <t>ホウコクショ</t>
    </rPh>
    <phoneticPr fontId="1"/>
  </si>
  <si>
    <t>白岡まつり運営費補助金交付請求書</t>
    <rPh sb="0" eb="2">
      <t>シラオカ</t>
    </rPh>
    <rPh sb="5" eb="8">
      <t>ウンエイヒ</t>
    </rPh>
    <rPh sb="8" eb="11">
      <t>ホジョキン</t>
    </rPh>
    <rPh sb="11" eb="13">
      <t>コウフ</t>
    </rPh>
    <rPh sb="13" eb="16">
      <t>セイキュウショ</t>
    </rPh>
    <phoneticPr fontId="1"/>
  </si>
  <si>
    <t>白岡市プレミアム付商品券発行事業補助金交付申請書</t>
    <rPh sb="19" eb="21">
      <t>コウフ</t>
    </rPh>
    <rPh sb="21" eb="24">
      <t>シンセイショ</t>
    </rPh>
    <phoneticPr fontId="1"/>
  </si>
  <si>
    <t>白岡市プレミアム付商品券発行事業変更申請書</t>
    <rPh sb="16" eb="18">
      <t>ヘンコウ</t>
    </rPh>
    <rPh sb="18" eb="21">
      <t>シンセイショ</t>
    </rPh>
    <phoneticPr fontId="1"/>
  </si>
  <si>
    <t>白岡市プレミアム付商品券発行事業実績報告書</t>
    <rPh sb="16" eb="18">
      <t>ジッセキ</t>
    </rPh>
    <rPh sb="18" eb="21">
      <t>ホウコクショ</t>
    </rPh>
    <phoneticPr fontId="1"/>
  </si>
  <si>
    <t>白岡市ＬＥＤイルミネーション地域活性化事業補助金交付申請書</t>
    <rPh sb="0" eb="3">
      <t>シラオカシ</t>
    </rPh>
    <rPh sb="14" eb="16">
      <t>チイキ</t>
    </rPh>
    <rPh sb="16" eb="19">
      <t>カッセイカ</t>
    </rPh>
    <rPh sb="19" eb="21">
      <t>ジギョウ</t>
    </rPh>
    <rPh sb="21" eb="24">
      <t>ホジョキン</t>
    </rPh>
    <rPh sb="24" eb="26">
      <t>コウフ</t>
    </rPh>
    <rPh sb="26" eb="29">
      <t>シンセイショ</t>
    </rPh>
    <phoneticPr fontId="1"/>
  </si>
  <si>
    <t>白岡市ＬＥＤイルミネーション地域活性化事業変更申請書</t>
    <rPh sb="0" eb="3">
      <t>シラオカシ</t>
    </rPh>
    <rPh sb="14" eb="16">
      <t>チイキ</t>
    </rPh>
    <rPh sb="16" eb="19">
      <t>カッセイカ</t>
    </rPh>
    <rPh sb="19" eb="21">
      <t>ジギョウ</t>
    </rPh>
    <rPh sb="21" eb="23">
      <t>ヘンコウ</t>
    </rPh>
    <rPh sb="23" eb="26">
      <t>シンセイショ</t>
    </rPh>
    <phoneticPr fontId="1"/>
  </si>
  <si>
    <t>白岡市ＬＥＤイルミネーション地域活性化事業実績報告書</t>
    <rPh sb="0" eb="3">
      <t>シラオカシ</t>
    </rPh>
    <rPh sb="14" eb="16">
      <t>チイキ</t>
    </rPh>
    <rPh sb="16" eb="19">
      <t>カッセイカ</t>
    </rPh>
    <rPh sb="19" eb="21">
      <t>ジギョウ</t>
    </rPh>
    <rPh sb="21" eb="26">
      <t>ジッセキホウコクショ</t>
    </rPh>
    <phoneticPr fontId="1"/>
  </si>
  <si>
    <t>住民基本台帳実態調査申出書</t>
    <rPh sb="0" eb="2">
      <t>ジュウミン</t>
    </rPh>
    <rPh sb="2" eb="4">
      <t>キホン</t>
    </rPh>
    <rPh sb="4" eb="6">
      <t>ダイチョウ</t>
    </rPh>
    <rPh sb="6" eb="8">
      <t>ジッタイ</t>
    </rPh>
    <rPh sb="8" eb="10">
      <t>チョウサ</t>
    </rPh>
    <rPh sb="10" eb="13">
      <t>モウシデショ</t>
    </rPh>
    <phoneticPr fontId="1"/>
  </si>
  <si>
    <t xml:space="preserve">市ベビーベッド貸出事業
</t>
    <rPh sb="0" eb="1">
      <t>シ</t>
    </rPh>
    <rPh sb="7" eb="9">
      <t>カシダシ</t>
    </rPh>
    <rPh sb="9" eb="11">
      <t>ジギョウ</t>
    </rPh>
    <phoneticPr fontId="1"/>
  </si>
  <si>
    <t xml:space="preserve">市高等職業訓練促進給付金等事業
</t>
    <rPh sb="0" eb="1">
      <t>シ</t>
    </rPh>
    <rPh sb="1" eb="3">
      <t>コウトウ</t>
    </rPh>
    <rPh sb="3" eb="5">
      <t>ショクギョウ</t>
    </rPh>
    <rPh sb="5" eb="7">
      <t>クンレン</t>
    </rPh>
    <rPh sb="7" eb="9">
      <t>ソクシン</t>
    </rPh>
    <rPh sb="9" eb="12">
      <t>キュウフキン</t>
    </rPh>
    <rPh sb="12" eb="13">
      <t>トウ</t>
    </rPh>
    <rPh sb="13" eb="15">
      <t>ジギョウ</t>
    </rPh>
    <phoneticPr fontId="1"/>
  </si>
  <si>
    <t>市高等職業訓練促進給付金等事業</t>
    <rPh sb="0" eb="1">
      <t>シ</t>
    </rPh>
    <rPh sb="1" eb="3">
      <t>コウトウ</t>
    </rPh>
    <rPh sb="3" eb="5">
      <t>ショクギョウ</t>
    </rPh>
    <rPh sb="5" eb="7">
      <t>クンレン</t>
    </rPh>
    <rPh sb="7" eb="9">
      <t>ソクシン</t>
    </rPh>
    <rPh sb="9" eb="12">
      <t>キュウフキン</t>
    </rPh>
    <rPh sb="12" eb="13">
      <t>トウ</t>
    </rPh>
    <rPh sb="13" eb="15">
      <t>ジギョウ</t>
    </rPh>
    <phoneticPr fontId="1"/>
  </si>
  <si>
    <t>市自立支援教育訓練給付金事業</t>
    <rPh sb="0" eb="1">
      <t>シ</t>
    </rPh>
    <rPh sb="1" eb="3">
      <t>ジリツ</t>
    </rPh>
    <rPh sb="3" eb="5">
      <t>シエン</t>
    </rPh>
    <rPh sb="5" eb="7">
      <t>キョウイク</t>
    </rPh>
    <rPh sb="7" eb="9">
      <t>クンレン</t>
    </rPh>
    <rPh sb="9" eb="11">
      <t>キュウフ</t>
    </rPh>
    <rPh sb="11" eb="12">
      <t>キン</t>
    </rPh>
    <rPh sb="12" eb="14">
      <t>ジギョウ</t>
    </rPh>
    <phoneticPr fontId="1"/>
  </si>
  <si>
    <t>住民異動届出書（保険年金課）</t>
    <rPh sb="0" eb="2">
      <t>ジュウミン</t>
    </rPh>
    <rPh sb="2" eb="5">
      <t>イドウトドケ</t>
    </rPh>
    <rPh sb="5" eb="6">
      <t>デ</t>
    </rPh>
    <rPh sb="6" eb="7">
      <t>ショ</t>
    </rPh>
    <rPh sb="8" eb="10">
      <t>ホケン</t>
    </rPh>
    <rPh sb="10" eb="12">
      <t>ネンキン</t>
    </rPh>
    <rPh sb="12" eb="13">
      <t>カ</t>
    </rPh>
    <phoneticPr fontId="1"/>
  </si>
  <si>
    <t>国民健康保険療養費支給申請書</t>
    <rPh sb="0" eb="2">
      <t>コクミン</t>
    </rPh>
    <rPh sb="2" eb="4">
      <t>ケンコウ</t>
    </rPh>
    <rPh sb="4" eb="6">
      <t>ホケン</t>
    </rPh>
    <rPh sb="6" eb="9">
      <t>リョウヨウヒ</t>
    </rPh>
    <rPh sb="9" eb="11">
      <t>シキュウ</t>
    </rPh>
    <rPh sb="11" eb="14">
      <t>シンセイショ</t>
    </rPh>
    <phoneticPr fontId="1"/>
  </si>
  <si>
    <t>国民健康保険療養費領収書（内容明細書）（入院）</t>
    <rPh sb="0" eb="2">
      <t>コクミン</t>
    </rPh>
    <rPh sb="2" eb="4">
      <t>ケンコウ</t>
    </rPh>
    <rPh sb="4" eb="6">
      <t>ホケン</t>
    </rPh>
    <rPh sb="6" eb="8">
      <t>リョウヨウ</t>
    </rPh>
    <rPh sb="8" eb="9">
      <t>ヒ</t>
    </rPh>
    <rPh sb="9" eb="12">
      <t>リョウシュウショ</t>
    </rPh>
    <rPh sb="13" eb="15">
      <t>ナイヨウ</t>
    </rPh>
    <rPh sb="15" eb="18">
      <t>メイサイショ</t>
    </rPh>
    <rPh sb="20" eb="22">
      <t>ニュウイン</t>
    </rPh>
    <phoneticPr fontId="1"/>
  </si>
  <si>
    <t>国民健康保険療養費領収書（内容明細書）（入院外）</t>
    <rPh sb="0" eb="2">
      <t>コクミン</t>
    </rPh>
    <rPh sb="2" eb="4">
      <t>ケンコウ</t>
    </rPh>
    <rPh sb="4" eb="6">
      <t>ホケン</t>
    </rPh>
    <rPh sb="6" eb="8">
      <t>リョウヨウ</t>
    </rPh>
    <rPh sb="8" eb="9">
      <t>ヒ</t>
    </rPh>
    <rPh sb="9" eb="12">
      <t>リョウシュウショ</t>
    </rPh>
    <rPh sb="13" eb="15">
      <t>ナイヨウ</t>
    </rPh>
    <rPh sb="15" eb="18">
      <t>メイサイショ</t>
    </rPh>
    <rPh sb="20" eb="22">
      <t>ニュウイン</t>
    </rPh>
    <rPh sb="22" eb="23">
      <t>ソト</t>
    </rPh>
    <phoneticPr fontId="1"/>
  </si>
  <si>
    <t>国民健康保険療養費領収書（内容明細書）（歯）</t>
    <rPh sb="0" eb="2">
      <t>コクミン</t>
    </rPh>
    <rPh sb="2" eb="4">
      <t>ケンコウ</t>
    </rPh>
    <rPh sb="4" eb="6">
      <t>ホケン</t>
    </rPh>
    <rPh sb="6" eb="8">
      <t>リョウヨウ</t>
    </rPh>
    <rPh sb="8" eb="9">
      <t>ヒ</t>
    </rPh>
    <rPh sb="9" eb="12">
      <t>リョウシュウショ</t>
    </rPh>
    <rPh sb="13" eb="15">
      <t>ナイヨウ</t>
    </rPh>
    <rPh sb="15" eb="18">
      <t>メイサイショ</t>
    </rPh>
    <rPh sb="20" eb="21">
      <t>ハ</t>
    </rPh>
    <phoneticPr fontId="1"/>
  </si>
  <si>
    <t>国民健康保険療養費領収書（内容明細書）（調剤）</t>
    <rPh sb="0" eb="2">
      <t>コクミン</t>
    </rPh>
    <rPh sb="2" eb="4">
      <t>ケンコウ</t>
    </rPh>
    <rPh sb="4" eb="6">
      <t>ホケン</t>
    </rPh>
    <rPh sb="6" eb="8">
      <t>リョウヨウ</t>
    </rPh>
    <rPh sb="8" eb="9">
      <t>ヒ</t>
    </rPh>
    <rPh sb="9" eb="12">
      <t>リョウシュウショ</t>
    </rPh>
    <rPh sb="13" eb="15">
      <t>ナイヨウ</t>
    </rPh>
    <rPh sb="15" eb="18">
      <t>メイサイショ</t>
    </rPh>
    <rPh sb="20" eb="22">
      <t>チョウザイ</t>
    </rPh>
    <phoneticPr fontId="1"/>
  </si>
  <si>
    <t>はり・きゅう施術同意書</t>
    <rPh sb="6" eb="8">
      <t>シジュツ</t>
    </rPh>
    <rPh sb="8" eb="11">
      <t>ドウイショ</t>
    </rPh>
    <phoneticPr fontId="1"/>
  </si>
  <si>
    <t>あんまマッサージ施術同意書</t>
    <rPh sb="8" eb="10">
      <t>セジュツ</t>
    </rPh>
    <rPh sb="10" eb="13">
      <t>ドウイショ</t>
    </rPh>
    <phoneticPr fontId="1"/>
  </si>
  <si>
    <t>はり・きゅう施術領収書</t>
    <rPh sb="6" eb="8">
      <t>セジュツ</t>
    </rPh>
    <rPh sb="8" eb="11">
      <t>リョウシュウショ</t>
    </rPh>
    <phoneticPr fontId="1"/>
  </si>
  <si>
    <t>あんま・マッサージ施術領収書</t>
    <rPh sb="9" eb="11">
      <t>セジュツ</t>
    </rPh>
    <rPh sb="11" eb="14">
      <t>リョウシュウショ</t>
    </rPh>
    <phoneticPr fontId="1"/>
  </si>
  <si>
    <t>国民健康保険療養費領収書（内容明細書）（柔道）</t>
    <rPh sb="0" eb="2">
      <t>コクミン</t>
    </rPh>
    <rPh sb="2" eb="4">
      <t>ケンコウ</t>
    </rPh>
    <rPh sb="4" eb="6">
      <t>ホケン</t>
    </rPh>
    <rPh sb="6" eb="8">
      <t>リョウヨウ</t>
    </rPh>
    <rPh sb="8" eb="9">
      <t>ヒ</t>
    </rPh>
    <rPh sb="9" eb="12">
      <t>リョウシュウショ</t>
    </rPh>
    <rPh sb="13" eb="15">
      <t>ナイヨウ</t>
    </rPh>
    <rPh sb="15" eb="18">
      <t>メイサイショ</t>
    </rPh>
    <rPh sb="20" eb="22">
      <t>ジュウドウ</t>
    </rPh>
    <phoneticPr fontId="1"/>
  </si>
  <si>
    <t>特定疾病認定申請書</t>
    <rPh sb="0" eb="2">
      <t>トクテイ</t>
    </rPh>
    <rPh sb="2" eb="4">
      <t>シッペイ</t>
    </rPh>
    <rPh sb="4" eb="6">
      <t>ニンテイ</t>
    </rPh>
    <rPh sb="6" eb="9">
      <t>シンセイショ</t>
    </rPh>
    <phoneticPr fontId="1"/>
  </si>
  <si>
    <t>審議会の議事録</t>
    <rPh sb="0" eb="3">
      <t>シンギカイ</t>
    </rPh>
    <rPh sb="4" eb="7">
      <t>ギジロク</t>
    </rPh>
    <phoneticPr fontId="1"/>
  </si>
  <si>
    <t>道路占用許可申請書</t>
    <rPh sb="0" eb="2">
      <t>ドウロ</t>
    </rPh>
    <rPh sb="2" eb="4">
      <t>センヨウ</t>
    </rPh>
    <rPh sb="4" eb="6">
      <t>キョカ</t>
    </rPh>
    <rPh sb="6" eb="9">
      <t>シンセイショ</t>
    </rPh>
    <phoneticPr fontId="1"/>
  </si>
  <si>
    <t>道路占用変更許可申請書</t>
    <rPh sb="0" eb="2">
      <t>ドウロ</t>
    </rPh>
    <rPh sb="2" eb="4">
      <t>センヨウ</t>
    </rPh>
    <rPh sb="4" eb="6">
      <t>ヘンコウ</t>
    </rPh>
    <rPh sb="6" eb="8">
      <t>キョカ</t>
    </rPh>
    <rPh sb="8" eb="11">
      <t>シンセイショ</t>
    </rPh>
    <phoneticPr fontId="1"/>
  </si>
  <si>
    <t>道路占用期間更新許可申請書</t>
    <rPh sb="0" eb="2">
      <t>ドウロ</t>
    </rPh>
    <rPh sb="2" eb="4">
      <t>センヨウ</t>
    </rPh>
    <rPh sb="4" eb="6">
      <t>キカン</t>
    </rPh>
    <rPh sb="6" eb="8">
      <t>コウシン</t>
    </rPh>
    <rPh sb="8" eb="10">
      <t>キョカ</t>
    </rPh>
    <rPh sb="10" eb="13">
      <t>シンセイショ</t>
    </rPh>
    <phoneticPr fontId="1"/>
  </si>
  <si>
    <t>道路占用権承継許可申請書</t>
    <rPh sb="0" eb="2">
      <t>ドウロ</t>
    </rPh>
    <rPh sb="2" eb="4">
      <t>センヨウ</t>
    </rPh>
    <rPh sb="4" eb="5">
      <t>ケン</t>
    </rPh>
    <rPh sb="5" eb="7">
      <t>ショウケイ</t>
    </rPh>
    <rPh sb="7" eb="9">
      <t>キョカ</t>
    </rPh>
    <rPh sb="9" eb="12">
      <t>シンセイショ</t>
    </rPh>
    <phoneticPr fontId="1"/>
  </si>
  <si>
    <t>道路占用権譲渡許可申請書</t>
    <rPh sb="0" eb="2">
      <t>ドウロ</t>
    </rPh>
    <rPh sb="2" eb="4">
      <t>センヨウ</t>
    </rPh>
    <rPh sb="4" eb="5">
      <t>ケン</t>
    </rPh>
    <rPh sb="5" eb="7">
      <t>ジョウト</t>
    </rPh>
    <rPh sb="7" eb="9">
      <t>キョカ</t>
    </rPh>
    <rPh sb="9" eb="12">
      <t>シンセイショ</t>
    </rPh>
    <phoneticPr fontId="1"/>
  </si>
  <si>
    <t>道路占用権貸与許可申請書</t>
    <rPh sb="0" eb="2">
      <t>ドウロ</t>
    </rPh>
    <rPh sb="2" eb="4">
      <t>センヨウ</t>
    </rPh>
    <rPh sb="4" eb="5">
      <t>ケン</t>
    </rPh>
    <rPh sb="5" eb="7">
      <t>タイヨ</t>
    </rPh>
    <rPh sb="7" eb="9">
      <t>キョカ</t>
    </rPh>
    <rPh sb="9" eb="12">
      <t>シンセイショ</t>
    </rPh>
    <phoneticPr fontId="1"/>
  </si>
  <si>
    <t>道路占用廃止届</t>
    <rPh sb="0" eb="2">
      <t>ドウロ</t>
    </rPh>
    <rPh sb="2" eb="4">
      <t>センヨウ</t>
    </rPh>
    <rPh sb="4" eb="6">
      <t>ハイシ</t>
    </rPh>
    <rPh sb="6" eb="7">
      <t>トドケ</t>
    </rPh>
    <phoneticPr fontId="1"/>
  </si>
  <si>
    <t>法定外公共物使用許可申請書</t>
    <rPh sb="0" eb="2">
      <t>ホウテイ</t>
    </rPh>
    <rPh sb="2" eb="3">
      <t>ガイ</t>
    </rPh>
    <rPh sb="3" eb="5">
      <t>コウキョウ</t>
    </rPh>
    <rPh sb="5" eb="6">
      <t>ブツ</t>
    </rPh>
    <rPh sb="6" eb="8">
      <t>シヨウ</t>
    </rPh>
    <rPh sb="8" eb="10">
      <t>キョカ</t>
    </rPh>
    <rPh sb="10" eb="13">
      <t>シンセイショ</t>
    </rPh>
    <phoneticPr fontId="1"/>
  </si>
  <si>
    <t>道路位置指定通知書</t>
  </si>
  <si>
    <t>文化財保存事業費補助金交付申請書</t>
    <rPh sb="0" eb="3">
      <t>ブンカザイ</t>
    </rPh>
    <rPh sb="3" eb="5">
      <t>ホゾン</t>
    </rPh>
    <rPh sb="5" eb="8">
      <t>ジギョウヒ</t>
    </rPh>
    <rPh sb="8" eb="11">
      <t>ホジョキン</t>
    </rPh>
    <rPh sb="11" eb="13">
      <t>コウフ</t>
    </rPh>
    <rPh sb="13" eb="16">
      <t>シンセイショ</t>
    </rPh>
    <phoneticPr fontId="1"/>
  </si>
  <si>
    <t>還付申請書</t>
    <phoneticPr fontId="1"/>
  </si>
  <si>
    <t>白岡市Ｂ＆Ｇ海洋センター指定管理者事業報告書</t>
  </si>
  <si>
    <t>夜間照明施設実費還付申請書</t>
  </si>
  <si>
    <t>固定資産評価委員会の議事に関する調書</t>
    <rPh sb="0" eb="2">
      <t>コテイ</t>
    </rPh>
    <rPh sb="2" eb="4">
      <t>シサン</t>
    </rPh>
    <rPh sb="4" eb="6">
      <t>ヒョウカ</t>
    </rPh>
    <rPh sb="6" eb="9">
      <t>イインカイ</t>
    </rPh>
    <rPh sb="10" eb="12">
      <t>ギジ</t>
    </rPh>
    <rPh sb="13" eb="14">
      <t>カン</t>
    </rPh>
    <rPh sb="16" eb="18">
      <t>チョウショ</t>
    </rPh>
    <phoneticPr fontId="1"/>
  </si>
  <si>
    <t>生活保護法による保護申請書</t>
    <rPh sb="0" eb="2">
      <t>セイカツ</t>
    </rPh>
    <rPh sb="2" eb="5">
      <t>ホゴホウ</t>
    </rPh>
    <rPh sb="8" eb="10">
      <t>ホゴ</t>
    </rPh>
    <rPh sb="10" eb="13">
      <t>シンセイショ</t>
    </rPh>
    <phoneticPr fontId="2"/>
  </si>
  <si>
    <t>生活保護法による保護変更申請書</t>
    <rPh sb="0" eb="2">
      <t>セイカツ</t>
    </rPh>
    <rPh sb="2" eb="5">
      <t>ホゴホウ</t>
    </rPh>
    <rPh sb="8" eb="15">
      <t>ホゴヘンコウシンセイショ</t>
    </rPh>
    <phoneticPr fontId="2"/>
  </si>
  <si>
    <t>生活保護法による保護変更申請書（傷病届）</t>
    <rPh sb="0" eb="2">
      <t>セイカツ</t>
    </rPh>
    <rPh sb="2" eb="5">
      <t>ホゴホウ</t>
    </rPh>
    <rPh sb="8" eb="15">
      <t>ホゴヘンコウシンセイショ</t>
    </rPh>
    <rPh sb="16" eb="18">
      <t>ショウビョウ</t>
    </rPh>
    <rPh sb="18" eb="19">
      <t>トドケ</t>
    </rPh>
    <phoneticPr fontId="2"/>
  </si>
  <si>
    <t>生活保護法による葬祭扶助（法第１８条第２項）申請書</t>
    <rPh sb="0" eb="2">
      <t>セイカツ</t>
    </rPh>
    <rPh sb="2" eb="5">
      <t>ホゴホウ</t>
    </rPh>
    <rPh sb="8" eb="12">
      <t>ソウサイフジョ</t>
    </rPh>
    <rPh sb="13" eb="14">
      <t>ホウ</t>
    </rPh>
    <rPh sb="14" eb="15">
      <t>ダイ</t>
    </rPh>
    <rPh sb="17" eb="18">
      <t>ジョウ</t>
    </rPh>
    <rPh sb="18" eb="19">
      <t>ダイ</t>
    </rPh>
    <rPh sb="20" eb="21">
      <t>コウ</t>
    </rPh>
    <rPh sb="22" eb="25">
      <t>シンセイショ</t>
    </rPh>
    <phoneticPr fontId="2"/>
  </si>
  <si>
    <t>資産申告書</t>
    <rPh sb="0" eb="2">
      <t>シサン</t>
    </rPh>
    <rPh sb="2" eb="5">
      <t>シンコクショ</t>
    </rPh>
    <phoneticPr fontId="2"/>
  </si>
  <si>
    <t>収入申告書</t>
    <rPh sb="0" eb="5">
      <t>シュウニュウシンコクショ</t>
    </rPh>
    <phoneticPr fontId="2"/>
  </si>
  <si>
    <t>給与証明書</t>
    <rPh sb="0" eb="2">
      <t>キュウヨ</t>
    </rPh>
    <rPh sb="2" eb="5">
      <t>ショウメイショ</t>
    </rPh>
    <phoneticPr fontId="2"/>
  </si>
  <si>
    <t>家屋（宅地）賃貸借契約証明書</t>
    <rPh sb="0" eb="2">
      <t>カオク</t>
    </rPh>
    <rPh sb="3" eb="5">
      <t>タクチ</t>
    </rPh>
    <rPh sb="6" eb="9">
      <t>チンタイシャク</t>
    </rPh>
    <rPh sb="9" eb="11">
      <t>ケイヤク</t>
    </rPh>
    <rPh sb="11" eb="14">
      <t>ショウメイショ</t>
    </rPh>
    <phoneticPr fontId="2"/>
  </si>
  <si>
    <t>家屋等補修（修理）計画書</t>
    <rPh sb="0" eb="2">
      <t>カオク</t>
    </rPh>
    <rPh sb="2" eb="3">
      <t>トウ</t>
    </rPh>
    <rPh sb="3" eb="5">
      <t>ホシュウ</t>
    </rPh>
    <rPh sb="6" eb="8">
      <t>シュウリ</t>
    </rPh>
    <rPh sb="9" eb="12">
      <t>ケイカクショ</t>
    </rPh>
    <phoneticPr fontId="2"/>
  </si>
  <si>
    <t>生業計画書</t>
    <rPh sb="0" eb="2">
      <t>セイギョウ</t>
    </rPh>
    <rPh sb="2" eb="5">
      <t>ケイカクショ</t>
    </rPh>
    <phoneticPr fontId="2"/>
  </si>
  <si>
    <t>医療要否意見書</t>
    <rPh sb="0" eb="2">
      <t>イリョウ</t>
    </rPh>
    <rPh sb="2" eb="4">
      <t>ヨウヒ</t>
    </rPh>
    <rPh sb="4" eb="7">
      <t>イケンショ</t>
    </rPh>
    <phoneticPr fontId="2"/>
  </si>
  <si>
    <t>結核入院要否意見書</t>
    <rPh sb="0" eb="2">
      <t>ケッカク</t>
    </rPh>
    <rPh sb="2" eb="4">
      <t>ニュウイン</t>
    </rPh>
    <rPh sb="4" eb="9">
      <t>ヨウヒイケンショ</t>
    </rPh>
    <phoneticPr fontId="2"/>
  </si>
  <si>
    <t>精神疾患入院要否意見書</t>
    <rPh sb="0" eb="2">
      <t>セイシン</t>
    </rPh>
    <rPh sb="2" eb="4">
      <t>シッカン</t>
    </rPh>
    <rPh sb="4" eb="6">
      <t>ニュウイン</t>
    </rPh>
    <rPh sb="6" eb="11">
      <t>ヨウヒイケンショ</t>
    </rPh>
    <phoneticPr fontId="2"/>
  </si>
  <si>
    <t>給付要否意見書（所要経費概算見積書）</t>
    <rPh sb="0" eb="2">
      <t>キュウフ</t>
    </rPh>
    <rPh sb="2" eb="4">
      <t>ヨウヒ</t>
    </rPh>
    <rPh sb="4" eb="7">
      <t>イケンショ</t>
    </rPh>
    <rPh sb="8" eb="10">
      <t>ショヨウ</t>
    </rPh>
    <rPh sb="10" eb="12">
      <t>ケイヒ</t>
    </rPh>
    <rPh sb="12" eb="14">
      <t>ガイサン</t>
    </rPh>
    <rPh sb="14" eb="17">
      <t>ミツモリショ</t>
    </rPh>
    <phoneticPr fontId="2"/>
  </si>
  <si>
    <t>給付要否意見書（柔道整復）</t>
    <rPh sb="0" eb="2">
      <t>キュウフ</t>
    </rPh>
    <rPh sb="2" eb="4">
      <t>ヨウヒ</t>
    </rPh>
    <rPh sb="4" eb="7">
      <t>イケンショ</t>
    </rPh>
    <rPh sb="8" eb="10">
      <t>ジュウドウ</t>
    </rPh>
    <rPh sb="10" eb="12">
      <t>セイフク</t>
    </rPh>
    <phoneticPr fontId="2"/>
  </si>
  <si>
    <t>給付要否意見書（あん摩、マッサージ、はり・きゅう）</t>
    <rPh sb="0" eb="2">
      <t>キュウフ</t>
    </rPh>
    <rPh sb="2" eb="4">
      <t>ヨウヒ</t>
    </rPh>
    <rPh sb="4" eb="7">
      <t>イケンショ</t>
    </rPh>
    <rPh sb="10" eb="11">
      <t>マ</t>
    </rPh>
    <phoneticPr fontId="2"/>
  </si>
  <si>
    <t>訪問看護要否意見書</t>
    <rPh sb="0" eb="2">
      <t>ホウモン</t>
    </rPh>
    <rPh sb="2" eb="4">
      <t>カンゴ</t>
    </rPh>
    <rPh sb="4" eb="9">
      <t>ヨウヒイケンショ</t>
    </rPh>
    <phoneticPr fontId="2"/>
  </si>
  <si>
    <t>診察料・検査料請求書</t>
    <rPh sb="0" eb="2">
      <t>シンサツ</t>
    </rPh>
    <rPh sb="2" eb="3">
      <t>リョウ</t>
    </rPh>
    <rPh sb="4" eb="6">
      <t>ケンサ</t>
    </rPh>
    <rPh sb="6" eb="7">
      <t>リョウ</t>
    </rPh>
    <rPh sb="7" eb="10">
      <t>セイキュウショ</t>
    </rPh>
    <phoneticPr fontId="2"/>
  </si>
  <si>
    <t>施術初検料請求書</t>
    <rPh sb="0" eb="2">
      <t>セジュツ</t>
    </rPh>
    <rPh sb="2" eb="4">
      <t>ショケン</t>
    </rPh>
    <rPh sb="4" eb="5">
      <t>リョウ</t>
    </rPh>
    <rPh sb="5" eb="8">
      <t>セイキュウショ</t>
    </rPh>
    <phoneticPr fontId="2"/>
  </si>
  <si>
    <t>検診書</t>
    <rPh sb="0" eb="2">
      <t>ケンシン</t>
    </rPh>
    <rPh sb="2" eb="3">
      <t>ショ</t>
    </rPh>
    <phoneticPr fontId="2"/>
  </si>
  <si>
    <t>検診料請求書</t>
    <rPh sb="0" eb="2">
      <t>ケンシン</t>
    </rPh>
    <rPh sb="2" eb="3">
      <t>リョウ</t>
    </rPh>
    <rPh sb="3" eb="6">
      <t>セイキュウショ</t>
    </rPh>
    <phoneticPr fontId="2"/>
  </si>
  <si>
    <t>生活保護法治療材料券</t>
    <rPh sb="0" eb="2">
      <t>セイカツ</t>
    </rPh>
    <rPh sb="2" eb="5">
      <t>ホゴホウ</t>
    </rPh>
    <rPh sb="5" eb="7">
      <t>チリョウ</t>
    </rPh>
    <rPh sb="7" eb="9">
      <t>ザイリョウ</t>
    </rPh>
    <rPh sb="9" eb="10">
      <t>ケン</t>
    </rPh>
    <phoneticPr fontId="2"/>
  </si>
  <si>
    <t>生活保護法施術券（あん摩・マッサージ）</t>
    <rPh sb="0" eb="5">
      <t>セイカツホゴホウ</t>
    </rPh>
    <rPh sb="5" eb="7">
      <t>セジュツ</t>
    </rPh>
    <rPh sb="7" eb="8">
      <t>ケン</t>
    </rPh>
    <rPh sb="11" eb="12">
      <t>マ</t>
    </rPh>
    <phoneticPr fontId="2"/>
  </si>
  <si>
    <t>生活保護法施術券（柔道整復）</t>
    <rPh sb="0" eb="5">
      <t>セイカツホゴホウ</t>
    </rPh>
    <rPh sb="5" eb="7">
      <t>セジュツ</t>
    </rPh>
    <rPh sb="7" eb="8">
      <t>ケン</t>
    </rPh>
    <rPh sb="9" eb="11">
      <t>ジュウドウ</t>
    </rPh>
    <rPh sb="11" eb="13">
      <t>セイフク</t>
    </rPh>
    <phoneticPr fontId="2"/>
  </si>
  <si>
    <t>生活保護法による施術費給付承認書（はり・きゅう）</t>
    <rPh sb="0" eb="5">
      <t>セイカツホゴホウ</t>
    </rPh>
    <rPh sb="8" eb="10">
      <t>セジュツ</t>
    </rPh>
    <rPh sb="10" eb="11">
      <t>ヒ</t>
    </rPh>
    <rPh sb="11" eb="13">
      <t>キュウフ</t>
    </rPh>
    <rPh sb="13" eb="16">
      <t>ショウニンショ</t>
    </rPh>
    <phoneticPr fontId="2"/>
  </si>
  <si>
    <t>扶養届書</t>
    <rPh sb="0" eb="2">
      <t>フヨウ</t>
    </rPh>
    <rPh sb="2" eb="3">
      <t>トドケ</t>
    </rPh>
    <rPh sb="3" eb="4">
      <t>ショ</t>
    </rPh>
    <phoneticPr fontId="2"/>
  </si>
  <si>
    <t>入所（利用）受託に関する通知書</t>
    <rPh sb="0" eb="2">
      <t>ニュウショ</t>
    </rPh>
    <rPh sb="3" eb="5">
      <t>リヨウ</t>
    </rPh>
    <rPh sb="6" eb="8">
      <t>ジュタク</t>
    </rPh>
    <rPh sb="9" eb="10">
      <t>カン</t>
    </rPh>
    <rPh sb="12" eb="15">
      <t>ツウチショ</t>
    </rPh>
    <phoneticPr fontId="2"/>
  </si>
  <si>
    <t>白岡市手話通訳業務報告書</t>
    <phoneticPr fontId="1"/>
  </si>
  <si>
    <t>審査請求書（正・副）</t>
    <rPh sb="0" eb="2">
      <t>シンサ</t>
    </rPh>
    <rPh sb="2" eb="5">
      <t>セイキュウショ</t>
    </rPh>
    <rPh sb="6" eb="7">
      <t>セイ</t>
    </rPh>
    <rPh sb="8" eb="9">
      <t>フク</t>
    </rPh>
    <phoneticPr fontId="2"/>
  </si>
  <si>
    <t>就労自立給付金申請書</t>
    <rPh sb="0" eb="2">
      <t>シュウロウ</t>
    </rPh>
    <rPh sb="2" eb="4">
      <t>ジリツ</t>
    </rPh>
    <rPh sb="4" eb="7">
      <t>キュウフキン</t>
    </rPh>
    <rPh sb="7" eb="10">
      <t>シンセイショ</t>
    </rPh>
    <phoneticPr fontId="2"/>
  </si>
  <si>
    <t>生活保護法第７８条に係る徴収金等の支払いに関する申出書</t>
    <rPh sb="0" eb="5">
      <t>セイカツホゴホウ</t>
    </rPh>
    <rPh sb="5" eb="6">
      <t>ダイ</t>
    </rPh>
    <rPh sb="8" eb="9">
      <t>ジョウ</t>
    </rPh>
    <rPh sb="10" eb="11">
      <t>カカ</t>
    </rPh>
    <rPh sb="12" eb="14">
      <t>チョウシュウ</t>
    </rPh>
    <rPh sb="14" eb="15">
      <t>キン</t>
    </rPh>
    <rPh sb="15" eb="16">
      <t>トウ</t>
    </rPh>
    <rPh sb="17" eb="19">
      <t>シハラ</t>
    </rPh>
    <rPh sb="21" eb="22">
      <t>カン</t>
    </rPh>
    <rPh sb="24" eb="27">
      <t>モウシデショ</t>
    </rPh>
    <phoneticPr fontId="2"/>
  </si>
  <si>
    <t>個人演説会の施設及び公営費額承認申請書</t>
    <phoneticPr fontId="1"/>
  </si>
  <si>
    <t>審査申出書（土地）</t>
    <rPh sb="0" eb="2">
      <t>シンサ</t>
    </rPh>
    <rPh sb="2" eb="4">
      <t>モウシデ</t>
    </rPh>
    <rPh sb="4" eb="5">
      <t>ショ</t>
    </rPh>
    <rPh sb="6" eb="8">
      <t>トチ</t>
    </rPh>
    <phoneticPr fontId="1"/>
  </si>
  <si>
    <t xml:space="preserve">道路位置図
</t>
    <rPh sb="0" eb="2">
      <t>ドウロ</t>
    </rPh>
    <rPh sb="2" eb="5">
      <t>イチズ</t>
    </rPh>
    <phoneticPr fontId="1"/>
  </si>
  <si>
    <t>介護保険給付支給通知書</t>
    <rPh sb="0" eb="2">
      <t>カイゴ</t>
    </rPh>
    <rPh sb="2" eb="4">
      <t>ホケン</t>
    </rPh>
    <rPh sb="4" eb="6">
      <t>キュウフ</t>
    </rPh>
    <rPh sb="6" eb="8">
      <t>シキュウ</t>
    </rPh>
    <rPh sb="8" eb="11">
      <t>ツウチショ</t>
    </rPh>
    <phoneticPr fontId="1"/>
  </si>
  <si>
    <t>特例居宅介護サービス費等・特例居宅介護サービス計画費等の代理受領に係る申出書</t>
    <rPh sb="0" eb="2">
      <t>トクレイ</t>
    </rPh>
    <rPh sb="2" eb="4">
      <t>キョタク</t>
    </rPh>
    <rPh sb="4" eb="6">
      <t>カイゴ</t>
    </rPh>
    <rPh sb="10" eb="11">
      <t>ヒ</t>
    </rPh>
    <rPh sb="11" eb="12">
      <t>トウ</t>
    </rPh>
    <rPh sb="13" eb="15">
      <t>トクレイ</t>
    </rPh>
    <rPh sb="15" eb="17">
      <t>キョタク</t>
    </rPh>
    <rPh sb="17" eb="19">
      <t>カイゴ</t>
    </rPh>
    <rPh sb="23" eb="25">
      <t>ケイカク</t>
    </rPh>
    <rPh sb="25" eb="26">
      <t>ヒ</t>
    </rPh>
    <rPh sb="26" eb="27">
      <t>トウ</t>
    </rPh>
    <rPh sb="28" eb="30">
      <t>ダイリ</t>
    </rPh>
    <rPh sb="30" eb="32">
      <t>ジュリョウ</t>
    </rPh>
    <rPh sb="33" eb="34">
      <t>カカ</t>
    </rPh>
    <rPh sb="35" eb="38">
      <t>モウシデショ</t>
    </rPh>
    <phoneticPr fontId="1"/>
  </si>
  <si>
    <t>特例居宅介護サービス費等・特例居宅介護サービス計画費等支給申請書</t>
    <rPh sb="27" eb="29">
      <t>シキュウ</t>
    </rPh>
    <rPh sb="29" eb="32">
      <t>シンセイショ</t>
    </rPh>
    <phoneticPr fontId="1"/>
  </si>
  <si>
    <t>基準該当居宅サービス等事業所・基準該当居宅介護支援事業所等登録申請書</t>
    <rPh sb="0" eb="2">
      <t>キジュン</t>
    </rPh>
    <rPh sb="2" eb="4">
      <t>ガイトウ</t>
    </rPh>
    <rPh sb="4" eb="6">
      <t>キョタク</t>
    </rPh>
    <rPh sb="10" eb="11">
      <t>トウ</t>
    </rPh>
    <rPh sb="11" eb="14">
      <t>ジギョウショ</t>
    </rPh>
    <rPh sb="15" eb="17">
      <t>キジュン</t>
    </rPh>
    <rPh sb="17" eb="19">
      <t>ガイトウ</t>
    </rPh>
    <rPh sb="19" eb="21">
      <t>キョタク</t>
    </rPh>
    <rPh sb="21" eb="23">
      <t>カイゴ</t>
    </rPh>
    <rPh sb="23" eb="25">
      <t>シエン</t>
    </rPh>
    <rPh sb="25" eb="28">
      <t>ジギョウショ</t>
    </rPh>
    <rPh sb="28" eb="29">
      <t>トウ</t>
    </rPh>
    <rPh sb="29" eb="31">
      <t>トウロク</t>
    </rPh>
    <rPh sb="31" eb="34">
      <t>シンセイショ</t>
    </rPh>
    <phoneticPr fontId="1"/>
  </si>
  <si>
    <t>登録事項変更届出書</t>
    <rPh sb="0" eb="2">
      <t>トウロク</t>
    </rPh>
    <rPh sb="2" eb="4">
      <t>ジコウ</t>
    </rPh>
    <rPh sb="4" eb="6">
      <t>ヘンコウ</t>
    </rPh>
    <rPh sb="6" eb="9">
      <t>トドケデショ</t>
    </rPh>
    <phoneticPr fontId="1"/>
  </si>
  <si>
    <t>事業廃止（休止・再開）届出書</t>
    <rPh sb="0" eb="2">
      <t>ジギョウ</t>
    </rPh>
    <rPh sb="2" eb="4">
      <t>ハイシ</t>
    </rPh>
    <rPh sb="5" eb="7">
      <t>キュウシ</t>
    </rPh>
    <rPh sb="8" eb="10">
      <t>サイカイ</t>
    </rPh>
    <rPh sb="11" eb="14">
      <t>トドケデショ</t>
    </rPh>
    <phoneticPr fontId="1"/>
  </si>
  <si>
    <t>白岡市まちかど介護相談薬局・薬店指定申請書</t>
    <rPh sb="0" eb="3">
      <t>シラオカシ</t>
    </rPh>
    <rPh sb="7" eb="9">
      <t>カイゴ</t>
    </rPh>
    <rPh sb="9" eb="11">
      <t>ソウダン</t>
    </rPh>
    <rPh sb="11" eb="13">
      <t>ヤッキョク</t>
    </rPh>
    <rPh sb="14" eb="16">
      <t>ヤクテン</t>
    </rPh>
    <rPh sb="16" eb="18">
      <t>シテイ</t>
    </rPh>
    <rPh sb="18" eb="21">
      <t>シンセイショ</t>
    </rPh>
    <phoneticPr fontId="1"/>
  </si>
  <si>
    <t>白岡市まちかど介護相談薬局・薬店指定辞退届</t>
    <rPh sb="18" eb="20">
      <t>ジタイ</t>
    </rPh>
    <rPh sb="20" eb="21">
      <t>トドケ</t>
    </rPh>
    <phoneticPr fontId="1"/>
  </si>
  <si>
    <t>白岡市地域密着型サービス等整備助成事業費等補助金交付申請書</t>
    <rPh sb="0" eb="3">
      <t>シラオカシ</t>
    </rPh>
    <rPh sb="3" eb="5">
      <t>チイキ</t>
    </rPh>
    <rPh sb="5" eb="8">
      <t>ミッチャクガタ</t>
    </rPh>
    <rPh sb="12" eb="13">
      <t>トウ</t>
    </rPh>
    <rPh sb="13" eb="15">
      <t>セイビ</t>
    </rPh>
    <rPh sb="15" eb="17">
      <t>ジョセイ</t>
    </rPh>
    <rPh sb="17" eb="19">
      <t>ジギョウ</t>
    </rPh>
    <rPh sb="19" eb="20">
      <t>ヒ</t>
    </rPh>
    <rPh sb="20" eb="21">
      <t>トウ</t>
    </rPh>
    <rPh sb="21" eb="24">
      <t>ホジョキン</t>
    </rPh>
    <rPh sb="24" eb="26">
      <t>コウフ</t>
    </rPh>
    <rPh sb="26" eb="29">
      <t>シンセイショ</t>
    </rPh>
    <phoneticPr fontId="1"/>
  </si>
  <si>
    <t>白岡市地域密着型サービス等整備助成事業費等補助金変更承認申請書</t>
    <rPh sb="24" eb="26">
      <t>ヘンコウ</t>
    </rPh>
    <rPh sb="26" eb="28">
      <t>ショウニン</t>
    </rPh>
    <phoneticPr fontId="1"/>
  </si>
  <si>
    <t>白岡市地域密着型サービス等整備助成事業費等補助金実績報告書</t>
    <rPh sb="24" eb="26">
      <t>ジッセキ</t>
    </rPh>
    <rPh sb="26" eb="28">
      <t>ホウコク</t>
    </rPh>
    <phoneticPr fontId="1"/>
  </si>
  <si>
    <t>白岡市地域密着型サービス等整備助成事業費等補助金交付請求書</t>
    <rPh sb="24" eb="26">
      <t>コウフ</t>
    </rPh>
    <rPh sb="26" eb="28">
      <t>セイキュウ</t>
    </rPh>
    <phoneticPr fontId="1"/>
  </si>
  <si>
    <t>白岡市地域介護・福祉空間整備等事業事前協議書</t>
    <rPh sb="0" eb="3">
      <t>シラオカシ</t>
    </rPh>
    <rPh sb="3" eb="5">
      <t>チイキ</t>
    </rPh>
    <rPh sb="5" eb="7">
      <t>カイゴ</t>
    </rPh>
    <rPh sb="8" eb="10">
      <t>フクシ</t>
    </rPh>
    <rPh sb="10" eb="12">
      <t>クウカン</t>
    </rPh>
    <rPh sb="12" eb="14">
      <t>セイビ</t>
    </rPh>
    <rPh sb="14" eb="15">
      <t>トウ</t>
    </rPh>
    <rPh sb="15" eb="17">
      <t>ジギョウ</t>
    </rPh>
    <rPh sb="17" eb="19">
      <t>ジゼン</t>
    </rPh>
    <rPh sb="19" eb="21">
      <t>キョウギ</t>
    </rPh>
    <rPh sb="21" eb="22">
      <t>ショ</t>
    </rPh>
    <phoneticPr fontId="1"/>
  </si>
  <si>
    <t>白岡市地域介護・福祉空間整備等事業（変更・中止・廃止）承認申請書</t>
    <rPh sb="0" eb="3">
      <t>シラオカシ</t>
    </rPh>
    <rPh sb="3" eb="5">
      <t>チイキ</t>
    </rPh>
    <rPh sb="5" eb="7">
      <t>カイゴ</t>
    </rPh>
    <rPh sb="8" eb="10">
      <t>フクシ</t>
    </rPh>
    <rPh sb="10" eb="12">
      <t>クウカン</t>
    </rPh>
    <rPh sb="12" eb="14">
      <t>セイビ</t>
    </rPh>
    <rPh sb="14" eb="15">
      <t>トウ</t>
    </rPh>
    <rPh sb="15" eb="17">
      <t>ジギョウ</t>
    </rPh>
    <rPh sb="18" eb="20">
      <t>ヘンコウ</t>
    </rPh>
    <rPh sb="21" eb="23">
      <t>チュウシ</t>
    </rPh>
    <rPh sb="24" eb="26">
      <t>ハイシ</t>
    </rPh>
    <rPh sb="27" eb="29">
      <t>ショウニン</t>
    </rPh>
    <rPh sb="29" eb="32">
      <t>シンセイショ</t>
    </rPh>
    <phoneticPr fontId="1"/>
  </si>
  <si>
    <t>消費税及び地方消費税に係る仕入れ控除税額報告書</t>
    <rPh sb="0" eb="3">
      <t>ショウヒゼイ</t>
    </rPh>
    <rPh sb="3" eb="4">
      <t>オヨ</t>
    </rPh>
    <rPh sb="5" eb="7">
      <t>チホウ</t>
    </rPh>
    <rPh sb="7" eb="10">
      <t>ショウヒゼイ</t>
    </rPh>
    <rPh sb="11" eb="12">
      <t>カカ</t>
    </rPh>
    <rPh sb="13" eb="15">
      <t>シイ</t>
    </rPh>
    <rPh sb="16" eb="18">
      <t>コウジョ</t>
    </rPh>
    <rPh sb="18" eb="20">
      <t>ゼイガク</t>
    </rPh>
    <rPh sb="20" eb="23">
      <t>ホウコクショ</t>
    </rPh>
    <phoneticPr fontId="1"/>
  </si>
  <si>
    <t>補助事業着手報告書</t>
    <rPh sb="0" eb="2">
      <t>ホジョ</t>
    </rPh>
    <rPh sb="2" eb="4">
      <t>ジギョウ</t>
    </rPh>
    <rPh sb="4" eb="6">
      <t>チャクシュ</t>
    </rPh>
    <rPh sb="6" eb="9">
      <t>ホウコクショ</t>
    </rPh>
    <phoneticPr fontId="1"/>
  </si>
  <si>
    <t>補助事業完了届</t>
    <rPh sb="0" eb="2">
      <t>ホジョ</t>
    </rPh>
    <rPh sb="2" eb="4">
      <t>ジギョウ</t>
    </rPh>
    <rPh sb="4" eb="6">
      <t>カンリョウ</t>
    </rPh>
    <rPh sb="6" eb="7">
      <t>トドケ</t>
    </rPh>
    <phoneticPr fontId="1"/>
  </si>
  <si>
    <t>白岡市地域介護・福祉空間整備等事業補助金実績報告書</t>
    <rPh sb="0" eb="3">
      <t>シラオカシ</t>
    </rPh>
    <rPh sb="3" eb="5">
      <t>チイキ</t>
    </rPh>
    <rPh sb="5" eb="7">
      <t>カイゴ</t>
    </rPh>
    <rPh sb="8" eb="10">
      <t>フクシ</t>
    </rPh>
    <rPh sb="10" eb="12">
      <t>クウカン</t>
    </rPh>
    <rPh sb="12" eb="14">
      <t>セイビ</t>
    </rPh>
    <rPh sb="14" eb="15">
      <t>トウ</t>
    </rPh>
    <rPh sb="15" eb="17">
      <t>ジギョウ</t>
    </rPh>
    <rPh sb="17" eb="19">
      <t>ホジョ</t>
    </rPh>
    <rPh sb="19" eb="20">
      <t>キン</t>
    </rPh>
    <rPh sb="20" eb="22">
      <t>ジッセキ</t>
    </rPh>
    <rPh sb="22" eb="25">
      <t>ホウコクショ</t>
    </rPh>
    <phoneticPr fontId="1"/>
  </si>
  <si>
    <t>白岡市地域介護・福祉空間整備等事業補助金交付請求書</t>
    <rPh sb="0" eb="3">
      <t>シラオカシ</t>
    </rPh>
    <rPh sb="3" eb="5">
      <t>チイキ</t>
    </rPh>
    <rPh sb="5" eb="7">
      <t>カイゴ</t>
    </rPh>
    <rPh sb="8" eb="10">
      <t>フクシ</t>
    </rPh>
    <rPh sb="10" eb="12">
      <t>クウカン</t>
    </rPh>
    <rPh sb="12" eb="14">
      <t>セイビ</t>
    </rPh>
    <rPh sb="14" eb="15">
      <t>トウ</t>
    </rPh>
    <rPh sb="15" eb="17">
      <t>ジギョウ</t>
    </rPh>
    <rPh sb="17" eb="19">
      <t>ホジョ</t>
    </rPh>
    <rPh sb="19" eb="20">
      <t>キン</t>
    </rPh>
    <rPh sb="20" eb="22">
      <t>コウフ</t>
    </rPh>
    <rPh sb="22" eb="25">
      <t>セイキュウショ</t>
    </rPh>
    <phoneticPr fontId="1"/>
  </si>
  <si>
    <t>社会福祉法人等利用者負担軽減申出書</t>
    <rPh sb="0" eb="2">
      <t>シャカイ</t>
    </rPh>
    <rPh sb="2" eb="4">
      <t>フクシ</t>
    </rPh>
    <rPh sb="4" eb="6">
      <t>ホウジン</t>
    </rPh>
    <rPh sb="6" eb="7">
      <t>トウ</t>
    </rPh>
    <rPh sb="7" eb="9">
      <t>リヨウ</t>
    </rPh>
    <rPh sb="9" eb="10">
      <t>シャ</t>
    </rPh>
    <rPh sb="10" eb="12">
      <t>フタン</t>
    </rPh>
    <rPh sb="12" eb="14">
      <t>ケイゲン</t>
    </rPh>
    <rPh sb="14" eb="17">
      <t>モウシデショ</t>
    </rPh>
    <phoneticPr fontId="1"/>
  </si>
  <si>
    <t>社会福祉法人等利用者負担軽減確認証記載事項変更届</t>
    <rPh sb="0" eb="2">
      <t>シャカイ</t>
    </rPh>
    <rPh sb="2" eb="4">
      <t>フクシ</t>
    </rPh>
    <rPh sb="4" eb="6">
      <t>ホウジン</t>
    </rPh>
    <rPh sb="6" eb="7">
      <t>トウ</t>
    </rPh>
    <rPh sb="7" eb="9">
      <t>リヨウ</t>
    </rPh>
    <rPh sb="9" eb="10">
      <t>シャ</t>
    </rPh>
    <rPh sb="10" eb="12">
      <t>フタン</t>
    </rPh>
    <rPh sb="12" eb="14">
      <t>ケイゲン</t>
    </rPh>
    <rPh sb="14" eb="16">
      <t>カクニン</t>
    </rPh>
    <rPh sb="16" eb="17">
      <t>アカシ</t>
    </rPh>
    <rPh sb="17" eb="19">
      <t>キサイ</t>
    </rPh>
    <rPh sb="19" eb="21">
      <t>ジコウ</t>
    </rPh>
    <rPh sb="21" eb="24">
      <t>ヘンコウトドケ</t>
    </rPh>
    <phoneticPr fontId="1"/>
  </si>
  <si>
    <t>社会福祉法人等利用者負担軽減助成金交付申請書</t>
    <rPh sb="0" eb="2">
      <t>シャカイ</t>
    </rPh>
    <rPh sb="2" eb="4">
      <t>フクシ</t>
    </rPh>
    <rPh sb="4" eb="6">
      <t>ホウジン</t>
    </rPh>
    <rPh sb="6" eb="7">
      <t>トウ</t>
    </rPh>
    <rPh sb="7" eb="10">
      <t>リヨウシャ</t>
    </rPh>
    <rPh sb="10" eb="12">
      <t>フタン</t>
    </rPh>
    <rPh sb="12" eb="14">
      <t>ケイゲン</t>
    </rPh>
    <rPh sb="14" eb="17">
      <t>ジョセイキン</t>
    </rPh>
    <rPh sb="17" eb="19">
      <t>コウフ</t>
    </rPh>
    <rPh sb="19" eb="21">
      <t>シンセイ</t>
    </rPh>
    <rPh sb="21" eb="22">
      <t>ショ</t>
    </rPh>
    <phoneticPr fontId="1"/>
  </si>
  <si>
    <t>居宅サービス費等利用者負担額減額申請書</t>
    <rPh sb="0" eb="2">
      <t>キョタク</t>
    </rPh>
    <rPh sb="6" eb="7">
      <t>ヒ</t>
    </rPh>
    <rPh sb="7" eb="8">
      <t>トウ</t>
    </rPh>
    <rPh sb="8" eb="11">
      <t>リヨウシャ</t>
    </rPh>
    <rPh sb="11" eb="13">
      <t>フタン</t>
    </rPh>
    <rPh sb="13" eb="14">
      <t>ガク</t>
    </rPh>
    <rPh sb="14" eb="16">
      <t>ゲンガク</t>
    </rPh>
    <rPh sb="16" eb="18">
      <t>シンセイ</t>
    </rPh>
    <rPh sb="18" eb="19">
      <t>ショ</t>
    </rPh>
    <phoneticPr fontId="1"/>
  </si>
  <si>
    <t>介護保険住宅改修費支給申請理由書作成経費助成事業手数料請求書</t>
    <rPh sb="0" eb="2">
      <t>カイゴ</t>
    </rPh>
    <rPh sb="2" eb="4">
      <t>ホケン</t>
    </rPh>
    <rPh sb="4" eb="6">
      <t>ジュウタク</t>
    </rPh>
    <rPh sb="6" eb="9">
      <t>カイシュウヒ</t>
    </rPh>
    <rPh sb="9" eb="11">
      <t>シキュウ</t>
    </rPh>
    <rPh sb="11" eb="13">
      <t>シンセイ</t>
    </rPh>
    <rPh sb="13" eb="16">
      <t>リユウショ</t>
    </rPh>
    <rPh sb="16" eb="18">
      <t>サクセイ</t>
    </rPh>
    <rPh sb="18" eb="20">
      <t>ケイヒ</t>
    </rPh>
    <rPh sb="20" eb="22">
      <t>ジョセイ</t>
    </rPh>
    <rPh sb="22" eb="24">
      <t>ジギョウ</t>
    </rPh>
    <rPh sb="24" eb="27">
      <t>テスウリョウ</t>
    </rPh>
    <rPh sb="27" eb="30">
      <t>セイキュウショ</t>
    </rPh>
    <phoneticPr fontId="1"/>
  </si>
  <si>
    <t>介護保険居宅介護（介護予防）（福祉用具購入費・住宅改修費）の受領委任払に関する委任状</t>
    <rPh sb="0" eb="2">
      <t>カイゴ</t>
    </rPh>
    <rPh sb="2" eb="4">
      <t>ホケン</t>
    </rPh>
    <rPh sb="4" eb="6">
      <t>キョタク</t>
    </rPh>
    <rPh sb="6" eb="8">
      <t>カイゴ</t>
    </rPh>
    <rPh sb="9" eb="11">
      <t>カイゴ</t>
    </rPh>
    <rPh sb="11" eb="13">
      <t>ヨボウ</t>
    </rPh>
    <rPh sb="15" eb="17">
      <t>フクシ</t>
    </rPh>
    <rPh sb="17" eb="19">
      <t>ヨウグ</t>
    </rPh>
    <rPh sb="19" eb="22">
      <t>コウニュウヒ</t>
    </rPh>
    <rPh sb="23" eb="25">
      <t>ジュウタク</t>
    </rPh>
    <rPh sb="25" eb="28">
      <t>カイシュウヒ</t>
    </rPh>
    <rPh sb="30" eb="32">
      <t>ジュリョウ</t>
    </rPh>
    <rPh sb="32" eb="34">
      <t>イニン</t>
    </rPh>
    <rPh sb="34" eb="35">
      <t>バラ</t>
    </rPh>
    <rPh sb="36" eb="37">
      <t>カン</t>
    </rPh>
    <rPh sb="39" eb="42">
      <t>イニンジョウ</t>
    </rPh>
    <phoneticPr fontId="1"/>
  </si>
  <si>
    <t>介護保険居宅介護（介護予防）（福祉用具購入費・住宅改修費）の受領委任払に関する承諾書</t>
    <rPh sb="0" eb="2">
      <t>カイゴ</t>
    </rPh>
    <rPh sb="2" eb="4">
      <t>ホケン</t>
    </rPh>
    <rPh sb="4" eb="6">
      <t>キョタク</t>
    </rPh>
    <rPh sb="6" eb="8">
      <t>カイゴ</t>
    </rPh>
    <rPh sb="9" eb="11">
      <t>カイゴ</t>
    </rPh>
    <rPh sb="11" eb="13">
      <t>ヨボウ</t>
    </rPh>
    <rPh sb="15" eb="17">
      <t>フクシ</t>
    </rPh>
    <rPh sb="17" eb="19">
      <t>ヨウグ</t>
    </rPh>
    <rPh sb="19" eb="22">
      <t>コウニュウヒ</t>
    </rPh>
    <rPh sb="23" eb="25">
      <t>ジュウタク</t>
    </rPh>
    <rPh sb="25" eb="28">
      <t>カイシュウヒ</t>
    </rPh>
    <rPh sb="30" eb="32">
      <t>ジュリョウ</t>
    </rPh>
    <rPh sb="32" eb="34">
      <t>イニン</t>
    </rPh>
    <rPh sb="34" eb="35">
      <t>バラ</t>
    </rPh>
    <rPh sb="36" eb="37">
      <t>カン</t>
    </rPh>
    <rPh sb="39" eb="42">
      <t>ショウダクショ</t>
    </rPh>
    <phoneticPr fontId="1"/>
  </si>
  <si>
    <t>入所受託（不承諾）書</t>
    <rPh sb="0" eb="2">
      <t>ニュウショ</t>
    </rPh>
    <rPh sb="2" eb="4">
      <t>ジュタク</t>
    </rPh>
    <rPh sb="5" eb="6">
      <t>フ</t>
    </rPh>
    <rPh sb="6" eb="8">
      <t>ショウダク</t>
    </rPh>
    <rPh sb="9" eb="10">
      <t>ショ</t>
    </rPh>
    <phoneticPr fontId="1"/>
  </si>
  <si>
    <t>養護受託（不承諾）書</t>
    <rPh sb="0" eb="2">
      <t>ヨウゴ</t>
    </rPh>
    <rPh sb="2" eb="4">
      <t>ジュタク</t>
    </rPh>
    <rPh sb="5" eb="6">
      <t>フ</t>
    </rPh>
    <rPh sb="6" eb="8">
      <t>ショウダク</t>
    </rPh>
    <rPh sb="9" eb="10">
      <t>ショ</t>
    </rPh>
    <phoneticPr fontId="1"/>
  </si>
  <si>
    <t>葬祭受託（不承諾）書</t>
    <rPh sb="0" eb="2">
      <t>ソウサイ</t>
    </rPh>
    <rPh sb="2" eb="4">
      <t>ジュタク</t>
    </rPh>
    <rPh sb="5" eb="6">
      <t>フ</t>
    </rPh>
    <rPh sb="6" eb="8">
      <t>ショウダク</t>
    </rPh>
    <rPh sb="9" eb="10">
      <t>ショ</t>
    </rPh>
    <phoneticPr fontId="1"/>
  </si>
  <si>
    <t>措置費請求書</t>
    <rPh sb="0" eb="2">
      <t>ソチ</t>
    </rPh>
    <rPh sb="2" eb="3">
      <t>ヒ</t>
    </rPh>
    <rPh sb="3" eb="6">
      <t>セイキュウショ</t>
    </rPh>
    <phoneticPr fontId="1"/>
  </si>
  <si>
    <t>措置費精算書</t>
    <rPh sb="0" eb="2">
      <t>ソチ</t>
    </rPh>
    <rPh sb="2" eb="3">
      <t>ヒ</t>
    </rPh>
    <rPh sb="3" eb="6">
      <t>セイサンショ</t>
    </rPh>
    <phoneticPr fontId="1"/>
  </si>
  <si>
    <t>被措置者状況変更届</t>
    <rPh sb="0" eb="1">
      <t>ヒ</t>
    </rPh>
    <rPh sb="1" eb="3">
      <t>ソチ</t>
    </rPh>
    <rPh sb="3" eb="4">
      <t>シャ</t>
    </rPh>
    <rPh sb="4" eb="6">
      <t>ジョウキョウ</t>
    </rPh>
    <rPh sb="6" eb="8">
      <t>ヘンコウ</t>
    </rPh>
    <rPh sb="8" eb="9">
      <t>トドケ</t>
    </rPh>
    <phoneticPr fontId="1"/>
  </si>
  <si>
    <t>白岡市シルバー人材センター補助金交付申請書</t>
    <rPh sb="0" eb="2">
      <t>シラオカ</t>
    </rPh>
    <rPh sb="2" eb="3">
      <t>シ</t>
    </rPh>
    <rPh sb="7" eb="9">
      <t>ジンザイ</t>
    </rPh>
    <rPh sb="13" eb="16">
      <t>ホジョキン</t>
    </rPh>
    <rPh sb="16" eb="18">
      <t>コウフ</t>
    </rPh>
    <rPh sb="18" eb="20">
      <t>シンセイ</t>
    </rPh>
    <rPh sb="20" eb="21">
      <t>ショ</t>
    </rPh>
    <phoneticPr fontId="1"/>
  </si>
  <si>
    <t>白岡市シルバー人材センター補助金変更（中止・廃止）承認申請書</t>
    <rPh sb="0" eb="2">
      <t>シラオカ</t>
    </rPh>
    <rPh sb="2" eb="3">
      <t>シ</t>
    </rPh>
    <rPh sb="7" eb="9">
      <t>ジンザイ</t>
    </rPh>
    <rPh sb="13" eb="16">
      <t>ホジョキン</t>
    </rPh>
    <rPh sb="16" eb="18">
      <t>ヘンコウ</t>
    </rPh>
    <rPh sb="19" eb="21">
      <t>チュウシ</t>
    </rPh>
    <rPh sb="22" eb="24">
      <t>ハイシ</t>
    </rPh>
    <rPh sb="25" eb="27">
      <t>ショウニン</t>
    </rPh>
    <rPh sb="27" eb="29">
      <t>シンセイ</t>
    </rPh>
    <rPh sb="29" eb="30">
      <t>ショ</t>
    </rPh>
    <phoneticPr fontId="1"/>
  </si>
  <si>
    <t>白岡市シルバー人材センター補助金実績報告書</t>
    <rPh sb="0" eb="2">
      <t>シラオカ</t>
    </rPh>
    <rPh sb="2" eb="3">
      <t>シ</t>
    </rPh>
    <rPh sb="7" eb="9">
      <t>ジンザイ</t>
    </rPh>
    <rPh sb="13" eb="16">
      <t>ホジョキン</t>
    </rPh>
    <rPh sb="16" eb="18">
      <t>ジッセキ</t>
    </rPh>
    <rPh sb="18" eb="20">
      <t>ホウコク</t>
    </rPh>
    <rPh sb="20" eb="21">
      <t>ショ</t>
    </rPh>
    <phoneticPr fontId="1"/>
  </si>
  <si>
    <t>白岡市地域支援事業成年後見制度報酬助成申請書</t>
    <rPh sb="0" eb="2">
      <t>シラオカ</t>
    </rPh>
    <rPh sb="2" eb="3">
      <t>シ</t>
    </rPh>
    <rPh sb="3" eb="5">
      <t>チイキ</t>
    </rPh>
    <rPh sb="5" eb="7">
      <t>シエン</t>
    </rPh>
    <rPh sb="7" eb="9">
      <t>ジギョウ</t>
    </rPh>
    <rPh sb="9" eb="11">
      <t>セイネン</t>
    </rPh>
    <rPh sb="11" eb="13">
      <t>コウケン</t>
    </rPh>
    <rPh sb="13" eb="15">
      <t>セイド</t>
    </rPh>
    <rPh sb="15" eb="17">
      <t>ホウシュウ</t>
    </rPh>
    <rPh sb="17" eb="19">
      <t>ジョセイ</t>
    </rPh>
    <rPh sb="19" eb="21">
      <t>シンセイ</t>
    </rPh>
    <rPh sb="21" eb="22">
      <t>ショ</t>
    </rPh>
    <phoneticPr fontId="1"/>
  </si>
  <si>
    <t>白岡市老人クラブ連合会活動助成事業費補助金交付申請書</t>
    <rPh sb="0" eb="2">
      <t>シラオカ</t>
    </rPh>
    <rPh sb="2" eb="3">
      <t>シ</t>
    </rPh>
    <rPh sb="3" eb="5">
      <t>ロウジン</t>
    </rPh>
    <rPh sb="8" eb="10">
      <t>レンゴウ</t>
    </rPh>
    <rPh sb="10" eb="11">
      <t>カイ</t>
    </rPh>
    <rPh sb="11" eb="13">
      <t>カツドウ</t>
    </rPh>
    <rPh sb="13" eb="15">
      <t>ジョセイ</t>
    </rPh>
    <rPh sb="15" eb="18">
      <t>ジギョウヒ</t>
    </rPh>
    <rPh sb="18" eb="21">
      <t>ホジョキン</t>
    </rPh>
    <rPh sb="21" eb="23">
      <t>コウフ</t>
    </rPh>
    <rPh sb="23" eb="25">
      <t>シンセイ</t>
    </rPh>
    <rPh sb="25" eb="26">
      <t>ショ</t>
    </rPh>
    <phoneticPr fontId="1"/>
  </si>
  <si>
    <t>白岡市老人クラブ連合会活動助成事業費補助金変更（中止・廃止）承認申請書</t>
    <rPh sb="0" eb="2">
      <t>シラオカ</t>
    </rPh>
    <rPh sb="2" eb="3">
      <t>シ</t>
    </rPh>
    <rPh sb="3" eb="5">
      <t>ロウジン</t>
    </rPh>
    <rPh sb="8" eb="10">
      <t>レンゴウ</t>
    </rPh>
    <rPh sb="10" eb="11">
      <t>カイ</t>
    </rPh>
    <rPh sb="11" eb="13">
      <t>カツドウ</t>
    </rPh>
    <rPh sb="13" eb="15">
      <t>ジョセイ</t>
    </rPh>
    <rPh sb="15" eb="18">
      <t>ジギョウヒ</t>
    </rPh>
    <rPh sb="18" eb="21">
      <t>ホジョキン</t>
    </rPh>
    <rPh sb="21" eb="23">
      <t>ヘンコウ</t>
    </rPh>
    <rPh sb="24" eb="26">
      <t>チュウシ</t>
    </rPh>
    <rPh sb="27" eb="29">
      <t>ハイシ</t>
    </rPh>
    <rPh sb="30" eb="32">
      <t>ショウニン</t>
    </rPh>
    <rPh sb="32" eb="34">
      <t>シンセイ</t>
    </rPh>
    <rPh sb="34" eb="35">
      <t>ショ</t>
    </rPh>
    <phoneticPr fontId="1"/>
  </si>
  <si>
    <t>緊急時通報システム承諾書</t>
    <rPh sb="0" eb="3">
      <t>キンキュウジ</t>
    </rPh>
    <rPh sb="3" eb="5">
      <t>ツウホウ</t>
    </rPh>
    <rPh sb="9" eb="12">
      <t>ショウダクショ</t>
    </rPh>
    <phoneticPr fontId="1"/>
  </si>
  <si>
    <t>白岡市老人福祉センター指定管理者指定申請書</t>
    <rPh sb="0" eb="2">
      <t>シラオカ</t>
    </rPh>
    <rPh sb="2" eb="3">
      <t>シ</t>
    </rPh>
    <rPh sb="3" eb="5">
      <t>ロウジン</t>
    </rPh>
    <rPh sb="5" eb="7">
      <t>フクシ</t>
    </rPh>
    <rPh sb="11" eb="13">
      <t>シテイ</t>
    </rPh>
    <rPh sb="13" eb="16">
      <t>カンリシャ</t>
    </rPh>
    <rPh sb="16" eb="18">
      <t>シテイ</t>
    </rPh>
    <rPh sb="18" eb="20">
      <t>シンセイ</t>
    </rPh>
    <rPh sb="20" eb="21">
      <t>ショ</t>
    </rPh>
    <phoneticPr fontId="1"/>
  </si>
  <si>
    <t>白岡市老人福祉センター指定管理者業務報告書</t>
    <rPh sb="0" eb="2">
      <t>シラオカ</t>
    </rPh>
    <rPh sb="2" eb="3">
      <t>シ</t>
    </rPh>
    <rPh sb="3" eb="5">
      <t>ロウジン</t>
    </rPh>
    <rPh sb="5" eb="7">
      <t>フクシ</t>
    </rPh>
    <rPh sb="11" eb="13">
      <t>シテイ</t>
    </rPh>
    <rPh sb="13" eb="16">
      <t>カンリシャ</t>
    </rPh>
    <rPh sb="16" eb="18">
      <t>ギョウム</t>
    </rPh>
    <rPh sb="18" eb="21">
      <t>ホウコクショ</t>
    </rPh>
    <phoneticPr fontId="1"/>
  </si>
  <si>
    <t>白岡市高齢者見守り支援ネットワーク事業賛同書</t>
    <rPh sb="19" eb="21">
      <t>サンドウ</t>
    </rPh>
    <rPh sb="21" eb="22">
      <t>ショ</t>
    </rPh>
    <phoneticPr fontId="1"/>
  </si>
  <si>
    <t>白岡市コミュニティセンター指定管理者指定申請書</t>
    <rPh sb="0" eb="3">
      <t>シラオカシ</t>
    </rPh>
    <rPh sb="13" eb="15">
      <t>シテイ</t>
    </rPh>
    <rPh sb="15" eb="18">
      <t>カンリシャ</t>
    </rPh>
    <rPh sb="18" eb="20">
      <t>シテイ</t>
    </rPh>
    <rPh sb="20" eb="23">
      <t>シンセイショ</t>
    </rPh>
    <phoneticPr fontId="1"/>
  </si>
  <si>
    <t>白岡市コミュニティセンター指定管理者事業報告書</t>
    <rPh sb="0" eb="3">
      <t>シラオカシ</t>
    </rPh>
    <rPh sb="13" eb="15">
      <t>シテイ</t>
    </rPh>
    <rPh sb="15" eb="18">
      <t>カンリシャ</t>
    </rPh>
    <rPh sb="18" eb="20">
      <t>ジギョウ</t>
    </rPh>
    <rPh sb="20" eb="23">
      <t>ホウコクショ</t>
    </rPh>
    <phoneticPr fontId="1"/>
  </si>
  <si>
    <t>白岡市コミュニティ協議会事業費補助金交付申請書</t>
    <rPh sb="0" eb="3">
      <t>シラオカシ</t>
    </rPh>
    <rPh sb="9" eb="12">
      <t>キョウギカイ</t>
    </rPh>
    <rPh sb="12" eb="15">
      <t>ジギョウヒ</t>
    </rPh>
    <rPh sb="15" eb="18">
      <t>ホジョキン</t>
    </rPh>
    <rPh sb="18" eb="20">
      <t>コウフ</t>
    </rPh>
    <rPh sb="20" eb="23">
      <t>シンセイショ</t>
    </rPh>
    <phoneticPr fontId="1"/>
  </si>
  <si>
    <t>白岡市コミュニティ協議会事業費補助金実績報告書</t>
    <rPh sb="0" eb="3">
      <t>シラオカシ</t>
    </rPh>
    <rPh sb="9" eb="12">
      <t>キョウギカイ</t>
    </rPh>
    <rPh sb="12" eb="15">
      <t>ジギョウヒ</t>
    </rPh>
    <rPh sb="15" eb="18">
      <t>ホジョキン</t>
    </rPh>
    <rPh sb="18" eb="20">
      <t>ジッセキ</t>
    </rPh>
    <rPh sb="20" eb="23">
      <t>ホウコクショ</t>
    </rPh>
    <phoneticPr fontId="1"/>
  </si>
  <si>
    <t>白岡市コミュニティ協議会事業費補助金交付請求書</t>
    <rPh sb="0" eb="3">
      <t>シラオカシ</t>
    </rPh>
    <rPh sb="9" eb="12">
      <t>キョウギカイ</t>
    </rPh>
    <rPh sb="12" eb="15">
      <t>ジギョウヒ</t>
    </rPh>
    <rPh sb="15" eb="18">
      <t>ホジョキン</t>
    </rPh>
    <rPh sb="18" eb="20">
      <t>コウフ</t>
    </rPh>
    <rPh sb="20" eb="23">
      <t>セイキュウショ</t>
    </rPh>
    <phoneticPr fontId="1"/>
  </si>
  <si>
    <t>白岡市集会所施設整備事業実施計画書</t>
    <rPh sb="0" eb="3">
      <t>シラオカシ</t>
    </rPh>
    <rPh sb="3" eb="5">
      <t>シュウカイ</t>
    </rPh>
    <rPh sb="5" eb="6">
      <t>ジョ</t>
    </rPh>
    <rPh sb="6" eb="8">
      <t>シセツ</t>
    </rPh>
    <rPh sb="8" eb="10">
      <t>セイビ</t>
    </rPh>
    <rPh sb="10" eb="12">
      <t>ジギョウ</t>
    </rPh>
    <rPh sb="12" eb="14">
      <t>ジッシ</t>
    </rPh>
    <rPh sb="14" eb="16">
      <t>ケイカク</t>
    </rPh>
    <rPh sb="16" eb="17">
      <t>ショ</t>
    </rPh>
    <phoneticPr fontId="1"/>
  </si>
  <si>
    <t>白岡市集会所施設整備事業補助金交付申請書</t>
    <rPh sb="0" eb="3">
      <t>シラオカシ</t>
    </rPh>
    <rPh sb="3" eb="5">
      <t>シュウカイ</t>
    </rPh>
    <rPh sb="5" eb="6">
      <t>ジョ</t>
    </rPh>
    <rPh sb="6" eb="8">
      <t>シセツ</t>
    </rPh>
    <rPh sb="8" eb="10">
      <t>セイビ</t>
    </rPh>
    <rPh sb="10" eb="12">
      <t>ジギョウ</t>
    </rPh>
    <rPh sb="12" eb="15">
      <t>ホジョキン</t>
    </rPh>
    <rPh sb="15" eb="17">
      <t>コウフ</t>
    </rPh>
    <rPh sb="17" eb="20">
      <t>シンセイショ</t>
    </rPh>
    <phoneticPr fontId="1"/>
  </si>
  <si>
    <t>白岡市集会所施設整備事業補助金変更（中止）承認申請書</t>
    <rPh sb="0" eb="3">
      <t>シラオカシ</t>
    </rPh>
    <rPh sb="3" eb="5">
      <t>シュウカイ</t>
    </rPh>
    <rPh sb="5" eb="6">
      <t>ジョ</t>
    </rPh>
    <rPh sb="6" eb="8">
      <t>シセツ</t>
    </rPh>
    <rPh sb="8" eb="10">
      <t>セイビ</t>
    </rPh>
    <rPh sb="10" eb="12">
      <t>ジギョウ</t>
    </rPh>
    <rPh sb="12" eb="15">
      <t>ホジョキン</t>
    </rPh>
    <rPh sb="15" eb="17">
      <t>ヘンコウ</t>
    </rPh>
    <rPh sb="18" eb="20">
      <t>チュウシ</t>
    </rPh>
    <rPh sb="21" eb="23">
      <t>ショウニン</t>
    </rPh>
    <rPh sb="23" eb="26">
      <t>シンセイショ</t>
    </rPh>
    <phoneticPr fontId="1"/>
  </si>
  <si>
    <t>白岡市集会所施設整備事業補助金実績報告書</t>
    <rPh sb="0" eb="3">
      <t>シラオカシ</t>
    </rPh>
    <rPh sb="3" eb="5">
      <t>シュウカイ</t>
    </rPh>
    <rPh sb="5" eb="6">
      <t>ジョ</t>
    </rPh>
    <rPh sb="6" eb="8">
      <t>シセツ</t>
    </rPh>
    <rPh sb="8" eb="10">
      <t>セイビ</t>
    </rPh>
    <rPh sb="10" eb="12">
      <t>ジギョウ</t>
    </rPh>
    <rPh sb="12" eb="15">
      <t>ホジョキン</t>
    </rPh>
    <rPh sb="15" eb="17">
      <t>ジッセキ</t>
    </rPh>
    <rPh sb="17" eb="20">
      <t>ホウコクショ</t>
    </rPh>
    <phoneticPr fontId="1"/>
  </si>
  <si>
    <t>白岡市集会所施設整備事業補助金交付請求書</t>
    <rPh sb="0" eb="3">
      <t>シラオカシ</t>
    </rPh>
    <rPh sb="3" eb="5">
      <t>シュウカイ</t>
    </rPh>
    <rPh sb="5" eb="6">
      <t>ジョ</t>
    </rPh>
    <rPh sb="6" eb="8">
      <t>シセツ</t>
    </rPh>
    <rPh sb="8" eb="10">
      <t>セイビ</t>
    </rPh>
    <rPh sb="10" eb="12">
      <t>ジギョウ</t>
    </rPh>
    <rPh sb="12" eb="15">
      <t>ホジョキン</t>
    </rPh>
    <rPh sb="15" eb="17">
      <t>コウフ</t>
    </rPh>
    <rPh sb="17" eb="20">
      <t>セイキュウショ</t>
    </rPh>
    <phoneticPr fontId="1"/>
  </si>
  <si>
    <t>白岡市集会所施設整備事業補助金財産処分承認申請書</t>
    <rPh sb="0" eb="3">
      <t>シラオカシ</t>
    </rPh>
    <rPh sb="3" eb="5">
      <t>シュウカイ</t>
    </rPh>
    <rPh sb="5" eb="6">
      <t>ジョ</t>
    </rPh>
    <rPh sb="6" eb="8">
      <t>シセツ</t>
    </rPh>
    <rPh sb="8" eb="10">
      <t>セイビ</t>
    </rPh>
    <rPh sb="10" eb="12">
      <t>ジギョウ</t>
    </rPh>
    <rPh sb="12" eb="15">
      <t>ホジョキン</t>
    </rPh>
    <rPh sb="15" eb="17">
      <t>ザイサン</t>
    </rPh>
    <rPh sb="17" eb="19">
      <t>ショブン</t>
    </rPh>
    <rPh sb="19" eb="21">
      <t>ショウニン</t>
    </rPh>
    <rPh sb="21" eb="24">
      <t>シンセイショ</t>
    </rPh>
    <phoneticPr fontId="1"/>
  </si>
  <si>
    <t>個人情報保護に関する誓約書</t>
    <rPh sb="0" eb="2">
      <t>コジン</t>
    </rPh>
    <rPh sb="2" eb="4">
      <t>ジョウホウ</t>
    </rPh>
    <rPh sb="4" eb="6">
      <t>ホゴ</t>
    </rPh>
    <rPh sb="7" eb="8">
      <t>カン</t>
    </rPh>
    <rPh sb="10" eb="13">
      <t>セイヤクショ</t>
    </rPh>
    <phoneticPr fontId="1"/>
  </si>
  <si>
    <t>白岡市行政区長会事業費補助金交付申請書</t>
    <rPh sb="0" eb="3">
      <t>シラオカシ</t>
    </rPh>
    <rPh sb="3" eb="5">
      <t>ギョウセイ</t>
    </rPh>
    <rPh sb="5" eb="7">
      <t>クチョウ</t>
    </rPh>
    <rPh sb="7" eb="8">
      <t>カイ</t>
    </rPh>
    <rPh sb="8" eb="11">
      <t>ジギョウヒ</t>
    </rPh>
    <rPh sb="11" eb="14">
      <t>ホジョキン</t>
    </rPh>
    <rPh sb="14" eb="16">
      <t>コウフ</t>
    </rPh>
    <rPh sb="16" eb="19">
      <t>シンセイショ</t>
    </rPh>
    <phoneticPr fontId="1"/>
  </si>
  <si>
    <t>白岡市行政区長会事業費補助金実績報告書</t>
    <rPh sb="0" eb="3">
      <t>シラオカシ</t>
    </rPh>
    <rPh sb="3" eb="5">
      <t>ギョウセイ</t>
    </rPh>
    <rPh sb="5" eb="7">
      <t>クチョウ</t>
    </rPh>
    <rPh sb="7" eb="8">
      <t>カイ</t>
    </rPh>
    <rPh sb="8" eb="11">
      <t>ジギョウヒ</t>
    </rPh>
    <rPh sb="11" eb="14">
      <t>ホジョキン</t>
    </rPh>
    <rPh sb="14" eb="16">
      <t>ジッセキ</t>
    </rPh>
    <rPh sb="16" eb="19">
      <t>ホウコクショ</t>
    </rPh>
    <phoneticPr fontId="1"/>
  </si>
  <si>
    <t>白岡市行政区長会事業費補助金交付請求書</t>
    <rPh sb="0" eb="3">
      <t>シラオカシ</t>
    </rPh>
    <rPh sb="3" eb="5">
      <t>ギョウセイ</t>
    </rPh>
    <rPh sb="5" eb="7">
      <t>クチョウ</t>
    </rPh>
    <rPh sb="7" eb="8">
      <t>カイ</t>
    </rPh>
    <rPh sb="8" eb="11">
      <t>ジギョウヒ</t>
    </rPh>
    <rPh sb="11" eb="14">
      <t>ホジョキン</t>
    </rPh>
    <rPh sb="14" eb="16">
      <t>コウフ</t>
    </rPh>
    <rPh sb="16" eb="19">
      <t>セイキュウショ</t>
    </rPh>
    <phoneticPr fontId="1"/>
  </si>
  <si>
    <t>白岡市コミュニティ助成事業補助金交付申請書</t>
    <rPh sb="0" eb="3">
      <t>シラオカシ</t>
    </rPh>
    <rPh sb="9" eb="11">
      <t>ジョセイ</t>
    </rPh>
    <rPh sb="11" eb="13">
      <t>ジギョウ</t>
    </rPh>
    <rPh sb="13" eb="16">
      <t>ホジョキン</t>
    </rPh>
    <rPh sb="16" eb="18">
      <t>コウフ</t>
    </rPh>
    <rPh sb="18" eb="21">
      <t>シンセイショ</t>
    </rPh>
    <phoneticPr fontId="1"/>
  </si>
  <si>
    <t>白岡市コミュニティ助成事業補助金変更（中止）承認申請書</t>
    <rPh sb="0" eb="3">
      <t>シラオカシ</t>
    </rPh>
    <rPh sb="9" eb="11">
      <t>ジョセイ</t>
    </rPh>
    <rPh sb="11" eb="13">
      <t>ジギョウ</t>
    </rPh>
    <rPh sb="13" eb="16">
      <t>ホジョキン</t>
    </rPh>
    <rPh sb="16" eb="18">
      <t>ヘンコウ</t>
    </rPh>
    <rPh sb="19" eb="21">
      <t>チュウシ</t>
    </rPh>
    <rPh sb="22" eb="24">
      <t>ショウニン</t>
    </rPh>
    <rPh sb="24" eb="27">
      <t>シンセイショ</t>
    </rPh>
    <phoneticPr fontId="1"/>
  </si>
  <si>
    <t>白岡市コミュニティ助成事業補助金実績報告書</t>
    <rPh sb="0" eb="3">
      <t>シラオカシ</t>
    </rPh>
    <rPh sb="9" eb="11">
      <t>ジョセイ</t>
    </rPh>
    <rPh sb="11" eb="13">
      <t>ジギョウ</t>
    </rPh>
    <rPh sb="13" eb="16">
      <t>ホジョキン</t>
    </rPh>
    <rPh sb="16" eb="18">
      <t>ジッセキ</t>
    </rPh>
    <rPh sb="18" eb="20">
      <t>ホウコク</t>
    </rPh>
    <rPh sb="20" eb="21">
      <t>ショ</t>
    </rPh>
    <phoneticPr fontId="1"/>
  </si>
  <si>
    <t>白岡市コミュニティ助成事業補助金交付請求書</t>
    <rPh sb="0" eb="3">
      <t>シラオカシ</t>
    </rPh>
    <rPh sb="9" eb="11">
      <t>ジョセイ</t>
    </rPh>
    <rPh sb="11" eb="13">
      <t>ジギョウ</t>
    </rPh>
    <rPh sb="13" eb="16">
      <t>ホジョキン</t>
    </rPh>
    <rPh sb="16" eb="18">
      <t>コウフ</t>
    </rPh>
    <rPh sb="18" eb="21">
      <t>セイキュウショ</t>
    </rPh>
    <phoneticPr fontId="1"/>
  </si>
  <si>
    <t>白岡市コミュニティ助成事業補助金清算（概算）払交付請求書</t>
    <rPh sb="0" eb="3">
      <t>シラオカシ</t>
    </rPh>
    <rPh sb="9" eb="11">
      <t>ジョセイ</t>
    </rPh>
    <rPh sb="11" eb="13">
      <t>ジギョウ</t>
    </rPh>
    <rPh sb="13" eb="16">
      <t>ホジョキン</t>
    </rPh>
    <rPh sb="16" eb="18">
      <t>セイサン</t>
    </rPh>
    <rPh sb="19" eb="21">
      <t>ガイサン</t>
    </rPh>
    <rPh sb="22" eb="23">
      <t>ハラ</t>
    </rPh>
    <rPh sb="23" eb="25">
      <t>コウフ</t>
    </rPh>
    <rPh sb="25" eb="28">
      <t>セイキュウショ</t>
    </rPh>
    <phoneticPr fontId="1"/>
  </si>
  <si>
    <t xml:space="preserve">
申請書等の名称</t>
    <phoneticPr fontId="1"/>
  </si>
  <si>
    <t>家庭教育学級委託事業</t>
    <rPh sb="0" eb="2">
      <t>カテイ</t>
    </rPh>
    <rPh sb="2" eb="4">
      <t>キョウイク</t>
    </rPh>
    <rPh sb="4" eb="6">
      <t>ガッキュウ</t>
    </rPh>
    <rPh sb="6" eb="8">
      <t>イタク</t>
    </rPh>
    <rPh sb="8" eb="10">
      <t>ジギョウ</t>
    </rPh>
    <phoneticPr fontId="1"/>
  </si>
  <si>
    <t>白岡市社会体育施設等事前予約申請取扱事務</t>
    <rPh sb="18" eb="20">
      <t>ジム</t>
    </rPh>
    <phoneticPr fontId="1"/>
  </si>
  <si>
    <t>白岡市市民テニスコート運営管理事業</t>
    <rPh sb="3" eb="5">
      <t>シミン</t>
    </rPh>
    <rPh sb="11" eb="13">
      <t>ウンエイ</t>
    </rPh>
    <rPh sb="15" eb="17">
      <t>ジギョウ</t>
    </rPh>
    <phoneticPr fontId="1"/>
  </si>
  <si>
    <t>白岡市勤労者体育センター運営管理事業</t>
    <rPh sb="3" eb="6">
      <t>キンロウシャ</t>
    </rPh>
    <rPh sb="6" eb="8">
      <t>タイイク</t>
    </rPh>
    <rPh sb="12" eb="14">
      <t>ウンエイ</t>
    </rPh>
    <rPh sb="16" eb="18">
      <t>ジギョウ</t>
    </rPh>
    <phoneticPr fontId="1"/>
  </si>
  <si>
    <t>白岡市B＆G海洋センター運営管理事業</t>
    <rPh sb="12" eb="14">
      <t>ウンエイ</t>
    </rPh>
    <rPh sb="16" eb="18">
      <t>ジギョウ</t>
    </rPh>
    <phoneticPr fontId="1"/>
  </si>
  <si>
    <t>白岡市スポーツ競技大会出場者補助金</t>
    <phoneticPr fontId="1"/>
  </si>
  <si>
    <t>白岡市立小・中学校校庭夜間照明施設管理事業</t>
    <rPh sb="19" eb="21">
      <t>ジギョウ</t>
    </rPh>
    <phoneticPr fontId="1"/>
  </si>
  <si>
    <t>白岡市Ｂ＆Ｇ海洋センター指定管理者指定申請書</t>
    <phoneticPr fontId="1"/>
  </si>
  <si>
    <t>白岡市スポーツ競技大会出場者補助金交付請求書</t>
    <phoneticPr fontId="1"/>
  </si>
  <si>
    <t>白岡市社会教育関係団体補助金</t>
    <rPh sb="0" eb="3">
      <t>シラオカシ</t>
    </rPh>
    <rPh sb="3" eb="5">
      <t>シャカイ</t>
    </rPh>
    <rPh sb="5" eb="7">
      <t>キョウイク</t>
    </rPh>
    <rPh sb="7" eb="9">
      <t>カンケイ</t>
    </rPh>
    <rPh sb="9" eb="11">
      <t>ダンタイ</t>
    </rPh>
    <rPh sb="11" eb="14">
      <t>ホジョキン</t>
    </rPh>
    <phoneticPr fontId="1"/>
  </si>
  <si>
    <t>久喜地方交通安全協会白岡支部事業費補助金</t>
    <phoneticPr fontId="1"/>
  </si>
  <si>
    <t>白岡市交通安全母の会事業費補助金</t>
    <rPh sb="0" eb="3">
      <t>シラオカシ</t>
    </rPh>
    <rPh sb="3" eb="5">
      <t>コウツウ</t>
    </rPh>
    <rPh sb="5" eb="7">
      <t>アンゼン</t>
    </rPh>
    <rPh sb="7" eb="8">
      <t>ハハ</t>
    </rPh>
    <rPh sb="9" eb="10">
      <t>カイ</t>
    </rPh>
    <rPh sb="10" eb="13">
      <t>ジギョウヒ</t>
    </rPh>
    <rPh sb="13" eb="16">
      <t>ホジョキン</t>
    </rPh>
    <phoneticPr fontId="1"/>
  </si>
  <si>
    <t>白岡市犯罪被害者等見舞金</t>
    <rPh sb="3" eb="5">
      <t>ハンザイ</t>
    </rPh>
    <rPh sb="5" eb="8">
      <t>ヒガイシャ</t>
    </rPh>
    <rPh sb="8" eb="9">
      <t>トウ</t>
    </rPh>
    <phoneticPr fontId="1"/>
  </si>
  <si>
    <t>保管自転車等の返還手続き</t>
    <rPh sb="0" eb="2">
      <t>ホカン</t>
    </rPh>
    <rPh sb="2" eb="5">
      <t>ジテンシャ</t>
    </rPh>
    <rPh sb="5" eb="6">
      <t>トウ</t>
    </rPh>
    <rPh sb="7" eb="9">
      <t>ヘンカン</t>
    </rPh>
    <rPh sb="9" eb="11">
      <t>テツヅ</t>
    </rPh>
    <phoneticPr fontId="1"/>
  </si>
  <si>
    <t>白岡市自転車駐車場指定管理</t>
    <rPh sb="0" eb="3">
      <t>シラオカシ</t>
    </rPh>
    <phoneticPr fontId="1"/>
  </si>
  <si>
    <t>白岡市自主防災組織設立補助金</t>
    <rPh sb="0" eb="3">
      <t>シラオカシ</t>
    </rPh>
    <rPh sb="3" eb="5">
      <t>ジシュ</t>
    </rPh>
    <rPh sb="5" eb="7">
      <t>ボウサイ</t>
    </rPh>
    <rPh sb="7" eb="9">
      <t>ソシキ</t>
    </rPh>
    <rPh sb="9" eb="11">
      <t>セツリツ</t>
    </rPh>
    <rPh sb="11" eb="14">
      <t>ホジョキン</t>
    </rPh>
    <phoneticPr fontId="2"/>
  </si>
  <si>
    <t>白岡市自主防災組織連絡協議会補助金</t>
    <rPh sb="0" eb="3">
      <t>シラオカシ</t>
    </rPh>
    <rPh sb="3" eb="5">
      <t>ジシュ</t>
    </rPh>
    <rPh sb="5" eb="7">
      <t>ボウサイ</t>
    </rPh>
    <rPh sb="7" eb="9">
      <t>ソシキ</t>
    </rPh>
    <rPh sb="9" eb="14">
      <t>レンラクキョウギカイ</t>
    </rPh>
    <rPh sb="14" eb="17">
      <t>ホジョキン</t>
    </rPh>
    <phoneticPr fontId="2"/>
  </si>
  <si>
    <t>消防団運営事業</t>
    <rPh sb="0" eb="3">
      <t>ショウボウダン</t>
    </rPh>
    <rPh sb="3" eb="5">
      <t>ウンエイ</t>
    </rPh>
    <rPh sb="5" eb="7">
      <t>ジギョウ</t>
    </rPh>
    <phoneticPr fontId="1"/>
  </si>
  <si>
    <t>白岡市消防団協力事業所表示証制度</t>
    <rPh sb="3" eb="6">
      <t>ショウボウダン</t>
    </rPh>
    <rPh sb="6" eb="8">
      <t>キョウリョク</t>
    </rPh>
    <rPh sb="8" eb="10">
      <t>ジギョウ</t>
    </rPh>
    <rPh sb="10" eb="11">
      <t>ショ</t>
    </rPh>
    <rPh sb="11" eb="13">
      <t>ヒョウジ</t>
    </rPh>
    <rPh sb="13" eb="14">
      <t>ショウ</t>
    </rPh>
    <rPh sb="14" eb="16">
      <t>セイド</t>
    </rPh>
    <phoneticPr fontId="1"/>
  </si>
  <si>
    <t>消防団運営事業</t>
    <rPh sb="0" eb="3">
      <t>ショウボウダン</t>
    </rPh>
    <phoneticPr fontId="1"/>
  </si>
  <si>
    <t>白岡市自主防災組織（設立・防災資器材購入等・防災訓練実施・防災士資格取得・その他）補助金変更（中止・廃止）承認申請書</t>
    <rPh sb="0" eb="2">
      <t>シラオカ</t>
    </rPh>
    <rPh sb="2" eb="3">
      <t>シ</t>
    </rPh>
    <rPh sb="3" eb="5">
      <t>ジシュ</t>
    </rPh>
    <rPh sb="5" eb="7">
      <t>ボウサイ</t>
    </rPh>
    <rPh sb="7" eb="9">
      <t>ソシキ</t>
    </rPh>
    <rPh sb="10" eb="12">
      <t>セツリツ</t>
    </rPh>
    <rPh sb="13" eb="18">
      <t>ボウサイシキザイ</t>
    </rPh>
    <rPh sb="18" eb="20">
      <t>コウニュウ</t>
    </rPh>
    <rPh sb="20" eb="21">
      <t>トウ</t>
    </rPh>
    <rPh sb="22" eb="24">
      <t>ボウサイ</t>
    </rPh>
    <rPh sb="24" eb="26">
      <t>クンレン</t>
    </rPh>
    <rPh sb="26" eb="28">
      <t>ジッシ</t>
    </rPh>
    <rPh sb="29" eb="31">
      <t>ボウサイ</t>
    </rPh>
    <rPh sb="31" eb="32">
      <t>シ</t>
    </rPh>
    <rPh sb="32" eb="34">
      <t>シカク</t>
    </rPh>
    <rPh sb="34" eb="36">
      <t>シュトク</t>
    </rPh>
    <rPh sb="39" eb="40">
      <t>タ</t>
    </rPh>
    <rPh sb="41" eb="44">
      <t>ホジョキン</t>
    </rPh>
    <rPh sb="44" eb="46">
      <t>ヘンコウ</t>
    </rPh>
    <rPh sb="47" eb="49">
      <t>チュウシ</t>
    </rPh>
    <rPh sb="50" eb="52">
      <t>ハイシ</t>
    </rPh>
    <rPh sb="53" eb="55">
      <t>ショウニン</t>
    </rPh>
    <rPh sb="55" eb="58">
      <t>シンセイショ</t>
    </rPh>
    <phoneticPr fontId="2"/>
  </si>
  <si>
    <t>公金の支払に関する手続き</t>
    <rPh sb="0" eb="1">
      <t>コウ</t>
    </rPh>
    <rPh sb="1" eb="2">
      <t>キン</t>
    </rPh>
    <rPh sb="3" eb="5">
      <t>シハライ</t>
    </rPh>
    <rPh sb="6" eb="7">
      <t>カン</t>
    </rPh>
    <rPh sb="9" eb="11">
      <t>テツヅ</t>
    </rPh>
    <phoneticPr fontId="1"/>
  </si>
  <si>
    <t>指定金融機関との公金管理に関する手続き</t>
    <rPh sb="0" eb="2">
      <t>シテイ</t>
    </rPh>
    <rPh sb="2" eb="4">
      <t>キンユウ</t>
    </rPh>
    <rPh sb="4" eb="6">
      <t>キカン</t>
    </rPh>
    <rPh sb="8" eb="9">
      <t>コウ</t>
    </rPh>
    <rPh sb="9" eb="10">
      <t>キン</t>
    </rPh>
    <rPh sb="10" eb="12">
      <t>カンリ</t>
    </rPh>
    <rPh sb="13" eb="14">
      <t>カン</t>
    </rPh>
    <rPh sb="16" eb="18">
      <t>テツヅ</t>
    </rPh>
    <phoneticPr fontId="1"/>
  </si>
  <si>
    <t>入学準備金貸付事業</t>
    <rPh sb="0" eb="2">
      <t>ニュウガク</t>
    </rPh>
    <rPh sb="2" eb="4">
      <t>ジュンビ</t>
    </rPh>
    <rPh sb="4" eb="5">
      <t>キン</t>
    </rPh>
    <rPh sb="5" eb="7">
      <t>カシツケ</t>
    </rPh>
    <rPh sb="7" eb="9">
      <t>ジギョウ</t>
    </rPh>
    <phoneticPr fontId="1"/>
  </si>
  <si>
    <t>私立幼稚園施設整備費等補助金</t>
    <phoneticPr fontId="1"/>
  </si>
  <si>
    <t>白岡市教育委員会共催等に関する手続き</t>
    <rPh sb="10" eb="11">
      <t>トウ</t>
    </rPh>
    <rPh sb="12" eb="13">
      <t>カン</t>
    </rPh>
    <rPh sb="15" eb="17">
      <t>テツヅ</t>
    </rPh>
    <phoneticPr fontId="1"/>
  </si>
  <si>
    <t>校務員の自家用車の公務使用に関する手続き</t>
    <rPh sb="0" eb="3">
      <t>コウムイン</t>
    </rPh>
    <rPh sb="4" eb="8">
      <t>ジカヨウシャ</t>
    </rPh>
    <rPh sb="9" eb="11">
      <t>コウム</t>
    </rPh>
    <rPh sb="11" eb="13">
      <t>シヨウ</t>
    </rPh>
    <rPh sb="14" eb="15">
      <t>カン</t>
    </rPh>
    <rPh sb="17" eb="19">
      <t>テツヅ</t>
    </rPh>
    <phoneticPr fontId="1"/>
  </si>
  <si>
    <t>公務に使用する自家用自動車登録申請書</t>
    <rPh sb="0" eb="2">
      <t>コウム</t>
    </rPh>
    <rPh sb="3" eb="5">
      <t>シヨウ</t>
    </rPh>
    <rPh sb="7" eb="10">
      <t>ジカヨウ</t>
    </rPh>
    <rPh sb="10" eb="12">
      <t>ジドウ</t>
    </rPh>
    <rPh sb="12" eb="13">
      <t>シャ</t>
    </rPh>
    <rPh sb="13" eb="15">
      <t>トウロク</t>
    </rPh>
    <rPh sb="15" eb="18">
      <t>シンセイショ</t>
    </rPh>
    <phoneticPr fontId="1"/>
  </si>
  <si>
    <t>公務に使用する自家用自動車登録事項変更届出書</t>
    <rPh sb="0" eb="2">
      <t>コウム</t>
    </rPh>
    <rPh sb="3" eb="5">
      <t>シヨウ</t>
    </rPh>
    <rPh sb="7" eb="10">
      <t>ジカヨウ</t>
    </rPh>
    <rPh sb="10" eb="12">
      <t>ジドウ</t>
    </rPh>
    <rPh sb="12" eb="13">
      <t>シャ</t>
    </rPh>
    <rPh sb="13" eb="15">
      <t>トウロク</t>
    </rPh>
    <rPh sb="15" eb="17">
      <t>ジコウ</t>
    </rPh>
    <rPh sb="17" eb="19">
      <t>ヘンコウ</t>
    </rPh>
    <rPh sb="19" eb="21">
      <t>トドケデ</t>
    </rPh>
    <rPh sb="21" eb="22">
      <t>ショ</t>
    </rPh>
    <phoneticPr fontId="1"/>
  </si>
  <si>
    <t>白岡市住宅リフォーム事業補助金</t>
    <phoneticPr fontId="1"/>
  </si>
  <si>
    <t>白岡市店舗リフォーム事業補助金</t>
    <phoneticPr fontId="1"/>
  </si>
  <si>
    <t>白岡市新型コロナウイルス感染症に係る事業所等賃料補助金</t>
    <phoneticPr fontId="1"/>
  </si>
  <si>
    <t>白岡市観光協会事業費補助金</t>
    <rPh sb="5" eb="7">
      <t>キョウカイ</t>
    </rPh>
    <rPh sb="7" eb="10">
      <t>ジギョウヒ</t>
    </rPh>
    <rPh sb="10" eb="13">
      <t>ホジョキン</t>
    </rPh>
    <phoneticPr fontId="1"/>
  </si>
  <si>
    <t>白岡市柴山沼周辺活性化観光事業費補助金</t>
    <rPh sb="5" eb="6">
      <t>ヌマ</t>
    </rPh>
    <rPh sb="6" eb="8">
      <t>シュウヘン</t>
    </rPh>
    <rPh sb="8" eb="11">
      <t>カッセイカ</t>
    </rPh>
    <rPh sb="11" eb="13">
      <t>カンコウ</t>
    </rPh>
    <rPh sb="13" eb="16">
      <t>ジギョウヒ</t>
    </rPh>
    <rPh sb="16" eb="19">
      <t>ホジョキン</t>
    </rPh>
    <phoneticPr fontId="1"/>
  </si>
  <si>
    <t>白岡市勤労者住宅資金貸付</t>
    <rPh sb="0" eb="3">
      <t>シラオカシ</t>
    </rPh>
    <rPh sb="3" eb="6">
      <t>キンロウシャ</t>
    </rPh>
    <rPh sb="6" eb="8">
      <t>ジュウタク</t>
    </rPh>
    <rPh sb="8" eb="10">
      <t>シキン</t>
    </rPh>
    <rPh sb="10" eb="12">
      <t>カシツケ</t>
    </rPh>
    <phoneticPr fontId="1"/>
  </si>
  <si>
    <t>白岡市中小企業信用保証料補助金</t>
    <rPh sb="5" eb="7">
      <t>キギョウ</t>
    </rPh>
    <rPh sb="7" eb="9">
      <t>シンヨウ</t>
    </rPh>
    <rPh sb="9" eb="11">
      <t>ホショウ</t>
    </rPh>
    <rPh sb="11" eb="12">
      <t>リョウ</t>
    </rPh>
    <rPh sb="12" eb="15">
      <t>ホジョキン</t>
    </rPh>
    <phoneticPr fontId="1"/>
  </si>
  <si>
    <t>白岡市商店街活性化推進事業費補助金</t>
    <rPh sb="6" eb="9">
      <t>カッセイカ</t>
    </rPh>
    <rPh sb="9" eb="11">
      <t>スイシン</t>
    </rPh>
    <rPh sb="11" eb="14">
      <t>ジギョウヒ</t>
    </rPh>
    <rPh sb="14" eb="17">
      <t>ホジョキン</t>
    </rPh>
    <phoneticPr fontId="1"/>
  </si>
  <si>
    <t>白岡市小口融資利子補給</t>
    <rPh sb="5" eb="7">
      <t>ユウシ</t>
    </rPh>
    <rPh sb="7" eb="9">
      <t>リシ</t>
    </rPh>
    <rPh sb="9" eb="11">
      <t>ホキュウ</t>
    </rPh>
    <phoneticPr fontId="1"/>
  </si>
  <si>
    <t>白岡市小口資金融資</t>
    <rPh sb="5" eb="7">
      <t>シキン</t>
    </rPh>
    <rPh sb="7" eb="9">
      <t>ユウシ</t>
    </rPh>
    <phoneticPr fontId="1"/>
  </si>
  <si>
    <t>白岡市商工会運営費補助金</t>
    <rPh sb="0" eb="3">
      <t>シラオカシ</t>
    </rPh>
    <rPh sb="3" eb="5">
      <t>ショウコウ</t>
    </rPh>
    <rPh sb="5" eb="6">
      <t>カイ</t>
    </rPh>
    <rPh sb="6" eb="8">
      <t>ウンエイ</t>
    </rPh>
    <rPh sb="8" eb="9">
      <t>ヒ</t>
    </rPh>
    <rPh sb="9" eb="12">
      <t>ホジョキン</t>
    </rPh>
    <phoneticPr fontId="1"/>
  </si>
  <si>
    <t>白岡市で成長したい企業の支援</t>
    <rPh sb="0" eb="3">
      <t>シラオカシ</t>
    </rPh>
    <rPh sb="4" eb="6">
      <t>セイチョウ</t>
    </rPh>
    <rPh sb="9" eb="11">
      <t>キギョウ</t>
    </rPh>
    <rPh sb="12" eb="14">
      <t>シエン</t>
    </rPh>
    <phoneticPr fontId="1"/>
  </si>
  <si>
    <t>白岡まつり運営費補助金</t>
    <rPh sb="0" eb="2">
      <t>シラオカ</t>
    </rPh>
    <rPh sb="5" eb="8">
      <t>ウンエイヒ</t>
    </rPh>
    <rPh sb="8" eb="11">
      <t>ホジョキン</t>
    </rPh>
    <phoneticPr fontId="1"/>
  </si>
  <si>
    <t>白岡市プレミアム付商品券発行事業補助金</t>
    <phoneticPr fontId="1"/>
  </si>
  <si>
    <t>白岡市ＬＥＤイルミネーション地域活性化事業補助金</t>
    <rPh sb="0" eb="3">
      <t>シラオカシ</t>
    </rPh>
    <rPh sb="14" eb="16">
      <t>チイキ</t>
    </rPh>
    <rPh sb="16" eb="19">
      <t>カッセイカ</t>
    </rPh>
    <rPh sb="19" eb="21">
      <t>ジギョウ</t>
    </rPh>
    <rPh sb="21" eb="24">
      <t>ホジョキン</t>
    </rPh>
    <phoneticPr fontId="1"/>
  </si>
  <si>
    <t>固定資産税・都市計画税</t>
    <rPh sb="0" eb="2">
      <t>コテイ</t>
    </rPh>
    <rPh sb="2" eb="5">
      <t>シサンゼイ</t>
    </rPh>
    <rPh sb="6" eb="8">
      <t>トシ</t>
    </rPh>
    <rPh sb="8" eb="11">
      <t>ケイカクゼイ</t>
    </rPh>
    <phoneticPr fontId="1"/>
  </si>
  <si>
    <t>特別土地保有税</t>
    <rPh sb="0" eb="2">
      <t>トクベツ</t>
    </rPh>
    <rPh sb="2" eb="4">
      <t>トチ</t>
    </rPh>
    <rPh sb="4" eb="7">
      <t>ホユウゼイ</t>
    </rPh>
    <phoneticPr fontId="1"/>
  </si>
  <si>
    <t>軽自動車（種別割）</t>
    <rPh sb="0" eb="4">
      <t>ケイジドウシャ</t>
    </rPh>
    <rPh sb="5" eb="7">
      <t>シュベツ</t>
    </rPh>
    <rPh sb="7" eb="8">
      <t>ワリ</t>
    </rPh>
    <phoneticPr fontId="1"/>
  </si>
  <si>
    <t>市税の更正請求</t>
    <phoneticPr fontId="1"/>
  </si>
  <si>
    <t>法人の設立等</t>
    <phoneticPr fontId="1"/>
  </si>
  <si>
    <t>軽自動車税(種別割)</t>
    <phoneticPr fontId="1"/>
  </si>
  <si>
    <t>入湯税</t>
    <phoneticPr fontId="1"/>
  </si>
  <si>
    <t>市税の期限延長</t>
    <rPh sb="0" eb="1">
      <t>シ</t>
    </rPh>
    <rPh sb="1" eb="2">
      <t>ゼイ</t>
    </rPh>
    <phoneticPr fontId="1"/>
  </si>
  <si>
    <t>市税の徴収猶予</t>
    <rPh sb="0" eb="1">
      <t>シ</t>
    </rPh>
    <rPh sb="1" eb="2">
      <t>ゼイ</t>
    </rPh>
    <phoneticPr fontId="1"/>
  </si>
  <si>
    <t>市税の換価の猶予</t>
    <rPh sb="0" eb="1">
      <t>シ</t>
    </rPh>
    <rPh sb="1" eb="2">
      <t>ゼイ</t>
    </rPh>
    <phoneticPr fontId="1"/>
  </si>
  <si>
    <t>担保提供</t>
    <phoneticPr fontId="1"/>
  </si>
  <si>
    <t>財産差押解除</t>
    <phoneticPr fontId="1"/>
  </si>
  <si>
    <t>財産保全差押解除</t>
    <phoneticPr fontId="1"/>
  </si>
  <si>
    <t>市税の減免</t>
    <phoneticPr fontId="1"/>
  </si>
  <si>
    <t>延滞金額免除</t>
    <phoneticPr fontId="1"/>
  </si>
  <si>
    <t>延滞金額減免</t>
    <phoneticPr fontId="1"/>
  </si>
  <si>
    <t>市税の予納金納付(入)</t>
    <rPh sb="0" eb="1">
      <t>シ</t>
    </rPh>
    <rPh sb="1" eb="2">
      <t>ゼイ</t>
    </rPh>
    <phoneticPr fontId="1"/>
  </si>
  <si>
    <t>市税の過誤納金還付(充当)</t>
    <rPh sb="0" eb="1">
      <t>シ</t>
    </rPh>
    <rPh sb="1" eb="2">
      <t>ゼイ</t>
    </rPh>
    <phoneticPr fontId="1"/>
  </si>
  <si>
    <t>市税の納税管理人</t>
    <rPh sb="0" eb="1">
      <t>シ</t>
    </rPh>
    <rPh sb="1" eb="2">
      <t>ゼイ</t>
    </rPh>
    <phoneticPr fontId="1"/>
  </si>
  <si>
    <t>保育所の入所申込又は現況届</t>
    <rPh sb="0" eb="2">
      <t>ホイク</t>
    </rPh>
    <rPh sb="2" eb="3">
      <t>ショ</t>
    </rPh>
    <rPh sb="4" eb="6">
      <t>ニュウショ</t>
    </rPh>
    <rPh sb="6" eb="8">
      <t>モウシコミ</t>
    </rPh>
    <rPh sb="8" eb="9">
      <t>マタ</t>
    </rPh>
    <rPh sb="10" eb="12">
      <t>ゲンキョウ</t>
    </rPh>
    <rPh sb="12" eb="13">
      <t>トドケ</t>
    </rPh>
    <phoneticPr fontId="1"/>
  </si>
  <si>
    <t>保育所等給付認定を受けている者の認定区分等の変更</t>
    <rPh sb="0" eb="2">
      <t>ホイク</t>
    </rPh>
    <rPh sb="2" eb="3">
      <t>ショ</t>
    </rPh>
    <rPh sb="3" eb="4">
      <t>トウ</t>
    </rPh>
    <rPh sb="4" eb="6">
      <t>キュウフ</t>
    </rPh>
    <rPh sb="6" eb="8">
      <t>ニンテイ</t>
    </rPh>
    <rPh sb="9" eb="10">
      <t>ウ</t>
    </rPh>
    <rPh sb="14" eb="15">
      <t>モノ</t>
    </rPh>
    <rPh sb="16" eb="18">
      <t>ニンテイ</t>
    </rPh>
    <rPh sb="18" eb="20">
      <t>クブン</t>
    </rPh>
    <rPh sb="20" eb="21">
      <t>トウ</t>
    </rPh>
    <rPh sb="22" eb="24">
      <t>ヘンコウ</t>
    </rPh>
    <phoneticPr fontId="1"/>
  </si>
  <si>
    <t>保育所入所者の退所又は申込書記載事項の変更</t>
    <rPh sb="0" eb="2">
      <t>ホイク</t>
    </rPh>
    <rPh sb="2" eb="3">
      <t>ショ</t>
    </rPh>
    <rPh sb="3" eb="6">
      <t>ニュウショシャ</t>
    </rPh>
    <rPh sb="7" eb="9">
      <t>タイショ</t>
    </rPh>
    <rPh sb="9" eb="10">
      <t>マタ</t>
    </rPh>
    <rPh sb="11" eb="13">
      <t>モウシコミ</t>
    </rPh>
    <rPh sb="13" eb="14">
      <t>ショ</t>
    </rPh>
    <rPh sb="14" eb="16">
      <t>キサイ</t>
    </rPh>
    <rPh sb="16" eb="18">
      <t>ジコウ</t>
    </rPh>
    <rPh sb="19" eb="21">
      <t>ヘンコウ</t>
    </rPh>
    <phoneticPr fontId="1"/>
  </si>
  <si>
    <t>保育所等給付認定を受けている者の住所等の変更</t>
    <rPh sb="0" eb="2">
      <t>ホイク</t>
    </rPh>
    <rPh sb="2" eb="3">
      <t>ショ</t>
    </rPh>
    <rPh sb="3" eb="4">
      <t>トウ</t>
    </rPh>
    <rPh sb="4" eb="6">
      <t>キュウフ</t>
    </rPh>
    <rPh sb="6" eb="8">
      <t>ニンテイ</t>
    </rPh>
    <rPh sb="9" eb="10">
      <t>ウ</t>
    </rPh>
    <rPh sb="14" eb="15">
      <t>モノ</t>
    </rPh>
    <rPh sb="16" eb="18">
      <t>ジュウショ</t>
    </rPh>
    <rPh sb="18" eb="19">
      <t>トウ</t>
    </rPh>
    <rPh sb="20" eb="22">
      <t>ヘンコウ</t>
    </rPh>
    <phoneticPr fontId="1"/>
  </si>
  <si>
    <t>保育所等給付認定通知書を紛失等した場合の再交付申請</t>
    <rPh sb="0" eb="2">
      <t>ホイク</t>
    </rPh>
    <rPh sb="2" eb="3">
      <t>ショ</t>
    </rPh>
    <rPh sb="3" eb="4">
      <t>トウ</t>
    </rPh>
    <rPh sb="4" eb="6">
      <t>キュウフ</t>
    </rPh>
    <rPh sb="6" eb="8">
      <t>ニンテイ</t>
    </rPh>
    <rPh sb="8" eb="11">
      <t>ツウチショ</t>
    </rPh>
    <rPh sb="12" eb="14">
      <t>フンシツ</t>
    </rPh>
    <rPh sb="14" eb="15">
      <t>トウ</t>
    </rPh>
    <rPh sb="17" eb="19">
      <t>バアイ</t>
    </rPh>
    <rPh sb="20" eb="23">
      <t>サイコウフ</t>
    </rPh>
    <rPh sb="23" eb="25">
      <t>シンセイ</t>
    </rPh>
    <phoneticPr fontId="1"/>
  </si>
  <si>
    <t>保育所等において実施したPCR検査費に費用が発生した場合の補助金申請</t>
    <rPh sb="0" eb="2">
      <t>ホイク</t>
    </rPh>
    <rPh sb="2" eb="3">
      <t>ショ</t>
    </rPh>
    <rPh sb="3" eb="4">
      <t>トウ</t>
    </rPh>
    <rPh sb="8" eb="10">
      <t>ジッシ</t>
    </rPh>
    <rPh sb="15" eb="17">
      <t>ケンサ</t>
    </rPh>
    <rPh sb="17" eb="18">
      <t>ヒ</t>
    </rPh>
    <rPh sb="19" eb="21">
      <t>ヒヨウ</t>
    </rPh>
    <rPh sb="22" eb="24">
      <t>ハッセイ</t>
    </rPh>
    <rPh sb="26" eb="28">
      <t>バアイ</t>
    </rPh>
    <rPh sb="29" eb="32">
      <t>ホジョキン</t>
    </rPh>
    <rPh sb="32" eb="34">
      <t>シンセイ</t>
    </rPh>
    <phoneticPr fontId="1"/>
  </si>
  <si>
    <t>多子世帯の保育料の減免申請</t>
    <rPh sb="0" eb="2">
      <t>タシ</t>
    </rPh>
    <rPh sb="2" eb="4">
      <t>セタイ</t>
    </rPh>
    <rPh sb="5" eb="8">
      <t>ホイクリョウ</t>
    </rPh>
    <rPh sb="9" eb="11">
      <t>ゲンメン</t>
    </rPh>
    <rPh sb="11" eb="13">
      <t>シンセイ</t>
    </rPh>
    <phoneticPr fontId="1"/>
  </si>
  <si>
    <t>同一世帯に属さない児童を多子世帯保育料軽減の対象とする場合の事情申し立て</t>
    <rPh sb="0" eb="1">
      <t>ドウ</t>
    </rPh>
    <rPh sb="1" eb="2">
      <t>イチ</t>
    </rPh>
    <rPh sb="2" eb="4">
      <t>セタイ</t>
    </rPh>
    <rPh sb="5" eb="6">
      <t>ゾク</t>
    </rPh>
    <rPh sb="9" eb="11">
      <t>ジドウ</t>
    </rPh>
    <rPh sb="12" eb="14">
      <t>タシ</t>
    </rPh>
    <rPh sb="14" eb="16">
      <t>セタイ</t>
    </rPh>
    <rPh sb="16" eb="19">
      <t>ホイクリョウ</t>
    </rPh>
    <rPh sb="19" eb="21">
      <t>ケイゲン</t>
    </rPh>
    <rPh sb="22" eb="24">
      <t>タイショウ</t>
    </rPh>
    <rPh sb="27" eb="29">
      <t>バアイ</t>
    </rPh>
    <rPh sb="30" eb="32">
      <t>ジジョウ</t>
    </rPh>
    <rPh sb="32" eb="33">
      <t>モウ</t>
    </rPh>
    <rPh sb="34" eb="35">
      <t>タ</t>
    </rPh>
    <phoneticPr fontId="1"/>
  </si>
  <si>
    <t>幼稚園副食費の補助金申請（保護者用）</t>
    <rPh sb="0" eb="3">
      <t>ヨウチエン</t>
    </rPh>
    <rPh sb="3" eb="5">
      <t>フクショク</t>
    </rPh>
    <rPh sb="5" eb="6">
      <t>ヒ</t>
    </rPh>
    <rPh sb="7" eb="10">
      <t>ホジョキン</t>
    </rPh>
    <rPh sb="10" eb="12">
      <t>シンセイ</t>
    </rPh>
    <rPh sb="13" eb="17">
      <t>ホゴシャヨウ</t>
    </rPh>
    <phoneticPr fontId="1"/>
  </si>
  <si>
    <t>幼稚園副食費の補助金請求（幼稚園用）</t>
    <rPh sb="0" eb="3">
      <t>ヨウチエン</t>
    </rPh>
    <rPh sb="3" eb="5">
      <t>フクショク</t>
    </rPh>
    <rPh sb="5" eb="6">
      <t>ヒ</t>
    </rPh>
    <rPh sb="7" eb="10">
      <t>ホジョキン</t>
    </rPh>
    <rPh sb="10" eb="12">
      <t>セイキュウ</t>
    </rPh>
    <rPh sb="13" eb="16">
      <t>ヨウチエン</t>
    </rPh>
    <rPh sb="16" eb="17">
      <t>ヨウ</t>
    </rPh>
    <phoneticPr fontId="1"/>
  </si>
  <si>
    <t>民間保育所整備費の補助金申請</t>
    <rPh sb="0" eb="2">
      <t>ミンカン</t>
    </rPh>
    <rPh sb="2" eb="4">
      <t>ホイク</t>
    </rPh>
    <rPh sb="4" eb="5">
      <t>トコロ</t>
    </rPh>
    <rPh sb="5" eb="7">
      <t>セイビ</t>
    </rPh>
    <rPh sb="7" eb="8">
      <t>ヒ</t>
    </rPh>
    <rPh sb="9" eb="12">
      <t>ホジョキン</t>
    </rPh>
    <rPh sb="12" eb="14">
      <t>シンセイ</t>
    </rPh>
    <phoneticPr fontId="1"/>
  </si>
  <si>
    <t>民間保育所整備費の補助金に係る実績報告</t>
    <rPh sb="0" eb="2">
      <t>ミンカン</t>
    </rPh>
    <rPh sb="2" eb="4">
      <t>ホイク</t>
    </rPh>
    <rPh sb="4" eb="5">
      <t>トコロ</t>
    </rPh>
    <rPh sb="5" eb="7">
      <t>セイビ</t>
    </rPh>
    <rPh sb="7" eb="8">
      <t>ヒ</t>
    </rPh>
    <rPh sb="9" eb="12">
      <t>ホジョキン</t>
    </rPh>
    <rPh sb="13" eb="14">
      <t>カカ</t>
    </rPh>
    <rPh sb="15" eb="17">
      <t>ジッセキ</t>
    </rPh>
    <rPh sb="17" eb="19">
      <t>ホウコク</t>
    </rPh>
    <phoneticPr fontId="1"/>
  </si>
  <si>
    <t>認可外保育施設の設置（施設型）</t>
    <rPh sb="0" eb="2">
      <t>ニンカ</t>
    </rPh>
    <rPh sb="2" eb="3">
      <t>ガイ</t>
    </rPh>
    <rPh sb="3" eb="5">
      <t>ホイク</t>
    </rPh>
    <rPh sb="5" eb="7">
      <t>シセツ</t>
    </rPh>
    <rPh sb="8" eb="10">
      <t>セッチ</t>
    </rPh>
    <rPh sb="11" eb="14">
      <t>シセツガタ</t>
    </rPh>
    <phoneticPr fontId="1"/>
  </si>
  <si>
    <t>認可外保育施設の設置（居宅訪問型）</t>
    <rPh sb="0" eb="2">
      <t>ニンカ</t>
    </rPh>
    <rPh sb="2" eb="3">
      <t>ガイ</t>
    </rPh>
    <rPh sb="3" eb="5">
      <t>ホイク</t>
    </rPh>
    <rPh sb="5" eb="7">
      <t>シセツ</t>
    </rPh>
    <rPh sb="8" eb="10">
      <t>セッチ</t>
    </rPh>
    <rPh sb="11" eb="13">
      <t>キョタク</t>
    </rPh>
    <rPh sb="13" eb="15">
      <t>ホウモン</t>
    </rPh>
    <rPh sb="15" eb="16">
      <t>ガタ</t>
    </rPh>
    <phoneticPr fontId="1"/>
  </si>
  <si>
    <t>認可外施設において重大事故等が発生した場合の報告</t>
    <rPh sb="0" eb="2">
      <t>ニンカ</t>
    </rPh>
    <rPh sb="2" eb="3">
      <t>ガイ</t>
    </rPh>
    <rPh sb="3" eb="5">
      <t>シセツ</t>
    </rPh>
    <rPh sb="9" eb="11">
      <t>ジュウダイ</t>
    </rPh>
    <rPh sb="11" eb="13">
      <t>ジコ</t>
    </rPh>
    <rPh sb="13" eb="14">
      <t>トウ</t>
    </rPh>
    <rPh sb="15" eb="17">
      <t>ハッセイ</t>
    </rPh>
    <rPh sb="19" eb="21">
      <t>バアイ</t>
    </rPh>
    <rPh sb="22" eb="24">
      <t>ホウコク</t>
    </rPh>
    <phoneticPr fontId="1"/>
  </si>
  <si>
    <t>認可外保育施設に２４時間かつ週５日以上入所している児童の報告</t>
    <rPh sb="0" eb="2">
      <t>ニンカ</t>
    </rPh>
    <rPh sb="2" eb="3">
      <t>ガイ</t>
    </rPh>
    <rPh sb="3" eb="5">
      <t>ホイク</t>
    </rPh>
    <rPh sb="5" eb="7">
      <t>シセツ</t>
    </rPh>
    <rPh sb="10" eb="12">
      <t>ジカン</t>
    </rPh>
    <rPh sb="14" eb="15">
      <t>シュウ</t>
    </rPh>
    <rPh sb="16" eb="17">
      <t>ニチ</t>
    </rPh>
    <rPh sb="17" eb="19">
      <t>イジョウ</t>
    </rPh>
    <rPh sb="19" eb="21">
      <t>ニュウショ</t>
    </rPh>
    <rPh sb="25" eb="27">
      <t>ジドウ</t>
    </rPh>
    <rPh sb="28" eb="30">
      <t>ホウコク</t>
    </rPh>
    <phoneticPr fontId="1"/>
  </si>
  <si>
    <t>認可外保育施設設置届した事項の変更</t>
    <rPh sb="0" eb="2">
      <t>ニンカ</t>
    </rPh>
    <rPh sb="2" eb="3">
      <t>ガイ</t>
    </rPh>
    <rPh sb="3" eb="5">
      <t>ホイク</t>
    </rPh>
    <rPh sb="5" eb="7">
      <t>シセツ</t>
    </rPh>
    <rPh sb="7" eb="9">
      <t>セッチ</t>
    </rPh>
    <rPh sb="9" eb="10">
      <t>トドケ</t>
    </rPh>
    <rPh sb="12" eb="14">
      <t>ジコウ</t>
    </rPh>
    <rPh sb="15" eb="17">
      <t>ヘンコウ</t>
    </rPh>
    <phoneticPr fontId="1"/>
  </si>
  <si>
    <t>認可外保育所の休止又は廃止</t>
    <rPh sb="0" eb="2">
      <t>ニンカ</t>
    </rPh>
    <rPh sb="2" eb="3">
      <t>ガイ</t>
    </rPh>
    <rPh sb="3" eb="5">
      <t>ホイク</t>
    </rPh>
    <rPh sb="5" eb="6">
      <t>ショ</t>
    </rPh>
    <rPh sb="7" eb="9">
      <t>キュウシ</t>
    </rPh>
    <rPh sb="9" eb="10">
      <t>マタ</t>
    </rPh>
    <rPh sb="11" eb="13">
      <t>ハイシ</t>
    </rPh>
    <phoneticPr fontId="1"/>
  </si>
  <si>
    <t>民間保育所が職員の処遇改善等を行う場合の補助金申請</t>
    <rPh sb="0" eb="2">
      <t>ミンカン</t>
    </rPh>
    <rPh sb="2" eb="4">
      <t>ホイク</t>
    </rPh>
    <rPh sb="4" eb="5">
      <t>ショ</t>
    </rPh>
    <rPh sb="6" eb="8">
      <t>ショクイン</t>
    </rPh>
    <rPh sb="9" eb="11">
      <t>ショグウ</t>
    </rPh>
    <rPh sb="11" eb="13">
      <t>カイゼン</t>
    </rPh>
    <rPh sb="13" eb="14">
      <t>トウ</t>
    </rPh>
    <rPh sb="15" eb="16">
      <t>オコナ</t>
    </rPh>
    <rPh sb="17" eb="19">
      <t>バアイ</t>
    </rPh>
    <rPh sb="20" eb="23">
      <t>ホジョキン</t>
    </rPh>
    <rPh sb="23" eb="25">
      <t>シンセイ</t>
    </rPh>
    <phoneticPr fontId="1"/>
  </si>
  <si>
    <t>民間保育所が職員の処遇改善等を行う場合の補助金の実績報告</t>
    <rPh sb="0" eb="2">
      <t>ミンカン</t>
    </rPh>
    <rPh sb="2" eb="4">
      <t>ホイク</t>
    </rPh>
    <rPh sb="4" eb="5">
      <t>ショ</t>
    </rPh>
    <rPh sb="6" eb="8">
      <t>ショクイン</t>
    </rPh>
    <rPh sb="9" eb="11">
      <t>ショグウ</t>
    </rPh>
    <rPh sb="11" eb="13">
      <t>カイゼン</t>
    </rPh>
    <rPh sb="13" eb="14">
      <t>トウ</t>
    </rPh>
    <rPh sb="15" eb="16">
      <t>オコナ</t>
    </rPh>
    <rPh sb="17" eb="19">
      <t>バアイ</t>
    </rPh>
    <rPh sb="20" eb="23">
      <t>ホジョキン</t>
    </rPh>
    <rPh sb="24" eb="26">
      <t>ジッセキ</t>
    </rPh>
    <rPh sb="26" eb="28">
      <t>ホウコク</t>
    </rPh>
    <phoneticPr fontId="1"/>
  </si>
  <si>
    <t>民間保育所が職員の処遇改善等を行う場合の補助金の請求</t>
    <rPh sb="0" eb="2">
      <t>ミンカン</t>
    </rPh>
    <rPh sb="2" eb="4">
      <t>ホイク</t>
    </rPh>
    <rPh sb="4" eb="5">
      <t>ショ</t>
    </rPh>
    <rPh sb="6" eb="8">
      <t>ショクイン</t>
    </rPh>
    <rPh sb="9" eb="11">
      <t>ショグウ</t>
    </rPh>
    <rPh sb="11" eb="13">
      <t>カイゼン</t>
    </rPh>
    <rPh sb="13" eb="14">
      <t>トウ</t>
    </rPh>
    <rPh sb="15" eb="16">
      <t>オコナ</t>
    </rPh>
    <rPh sb="17" eb="19">
      <t>バアイ</t>
    </rPh>
    <rPh sb="20" eb="23">
      <t>ホジョキン</t>
    </rPh>
    <rPh sb="24" eb="26">
      <t>セイキュウ</t>
    </rPh>
    <phoneticPr fontId="1"/>
  </si>
  <si>
    <t>幼稚園の余裕教室を転用して保育所を設置する際の補助金申請</t>
    <rPh sb="0" eb="3">
      <t>ヨウチエン</t>
    </rPh>
    <rPh sb="4" eb="8">
      <t>ヨユウキョウシツ</t>
    </rPh>
    <rPh sb="9" eb="11">
      <t>テンヨウ</t>
    </rPh>
    <rPh sb="13" eb="15">
      <t>ホイク</t>
    </rPh>
    <rPh sb="15" eb="16">
      <t>ショ</t>
    </rPh>
    <rPh sb="17" eb="19">
      <t>セッチ</t>
    </rPh>
    <rPh sb="21" eb="22">
      <t>サイ</t>
    </rPh>
    <rPh sb="23" eb="26">
      <t>ホジョキン</t>
    </rPh>
    <rPh sb="26" eb="28">
      <t>シンセイ</t>
    </rPh>
    <phoneticPr fontId="1"/>
  </si>
  <si>
    <t>幼稚園の余裕教室を転用して保育所を設置する際の補助金の実績報告</t>
    <rPh sb="0" eb="3">
      <t>ヨウチエン</t>
    </rPh>
    <rPh sb="4" eb="8">
      <t>ヨユウキョウシツ</t>
    </rPh>
    <rPh sb="9" eb="11">
      <t>テンヨウ</t>
    </rPh>
    <rPh sb="13" eb="15">
      <t>ホイク</t>
    </rPh>
    <rPh sb="15" eb="16">
      <t>ショ</t>
    </rPh>
    <rPh sb="17" eb="19">
      <t>セッチ</t>
    </rPh>
    <rPh sb="21" eb="22">
      <t>サイ</t>
    </rPh>
    <rPh sb="23" eb="26">
      <t>ホジョキン</t>
    </rPh>
    <rPh sb="27" eb="29">
      <t>ジッセキ</t>
    </rPh>
    <rPh sb="29" eb="31">
      <t>ホウコク</t>
    </rPh>
    <phoneticPr fontId="1"/>
  </si>
  <si>
    <t>幼稚園の余裕教室を転用して保育所を設置する際の補助金の請求</t>
    <rPh sb="0" eb="3">
      <t>ヨウチエン</t>
    </rPh>
    <rPh sb="4" eb="8">
      <t>ヨユウキョウシツ</t>
    </rPh>
    <rPh sb="9" eb="11">
      <t>テンヨウ</t>
    </rPh>
    <rPh sb="13" eb="15">
      <t>ホイク</t>
    </rPh>
    <rPh sb="15" eb="16">
      <t>ショ</t>
    </rPh>
    <rPh sb="17" eb="19">
      <t>セッチ</t>
    </rPh>
    <rPh sb="21" eb="22">
      <t>サイ</t>
    </rPh>
    <rPh sb="23" eb="26">
      <t>ホジョキン</t>
    </rPh>
    <rPh sb="27" eb="29">
      <t>セイキュウ</t>
    </rPh>
    <phoneticPr fontId="1"/>
  </si>
  <si>
    <t>保育所の完全給食の辞退</t>
    <rPh sb="0" eb="2">
      <t>ホイク</t>
    </rPh>
    <rPh sb="2" eb="3">
      <t>ショ</t>
    </rPh>
    <rPh sb="4" eb="6">
      <t>カンゼン</t>
    </rPh>
    <rPh sb="6" eb="8">
      <t>キュウショク</t>
    </rPh>
    <rPh sb="9" eb="11">
      <t>ジタイ</t>
    </rPh>
    <phoneticPr fontId="1"/>
  </si>
  <si>
    <t>保育所を一定期間以上休所した場合の、給食費の減免申請</t>
    <rPh sb="0" eb="2">
      <t>ホイク</t>
    </rPh>
    <rPh sb="2" eb="3">
      <t>ショ</t>
    </rPh>
    <rPh sb="4" eb="6">
      <t>イッテイ</t>
    </rPh>
    <rPh sb="6" eb="8">
      <t>キカン</t>
    </rPh>
    <rPh sb="8" eb="10">
      <t>イジョウ</t>
    </rPh>
    <rPh sb="10" eb="11">
      <t>キュウ</t>
    </rPh>
    <rPh sb="11" eb="12">
      <t>ショ</t>
    </rPh>
    <rPh sb="14" eb="16">
      <t>バアイ</t>
    </rPh>
    <rPh sb="18" eb="20">
      <t>キュウショク</t>
    </rPh>
    <rPh sb="20" eb="21">
      <t>ヒ</t>
    </rPh>
    <rPh sb="22" eb="24">
      <t>ゲンメン</t>
    </rPh>
    <rPh sb="24" eb="26">
      <t>シンセイ</t>
    </rPh>
    <phoneticPr fontId="1"/>
  </si>
  <si>
    <t>私立幼稚園等を利用する際の施設利用給付の認定</t>
    <rPh sb="0" eb="2">
      <t>シリツ</t>
    </rPh>
    <rPh sb="2" eb="5">
      <t>ヨウチエン</t>
    </rPh>
    <rPh sb="5" eb="6">
      <t>トウ</t>
    </rPh>
    <rPh sb="7" eb="9">
      <t>リヨウ</t>
    </rPh>
    <rPh sb="11" eb="12">
      <t>サイ</t>
    </rPh>
    <rPh sb="13" eb="15">
      <t>シセツ</t>
    </rPh>
    <rPh sb="15" eb="17">
      <t>リヨウ</t>
    </rPh>
    <rPh sb="17" eb="19">
      <t>キュウフ</t>
    </rPh>
    <rPh sb="20" eb="22">
      <t>ニンテイ</t>
    </rPh>
    <phoneticPr fontId="1"/>
  </si>
  <si>
    <t>屋外広告物</t>
    <rPh sb="0" eb="2">
      <t>オクガイ</t>
    </rPh>
    <rPh sb="2" eb="4">
      <t>コウコク</t>
    </rPh>
    <rPh sb="4" eb="5">
      <t>ブツ</t>
    </rPh>
    <phoneticPr fontId="1"/>
  </si>
  <si>
    <t>景観法</t>
    <rPh sb="0" eb="2">
      <t>ケイカン</t>
    </rPh>
    <rPh sb="2" eb="3">
      <t>ホウ</t>
    </rPh>
    <phoneticPr fontId="1"/>
  </si>
  <si>
    <t>駐車場法</t>
    <rPh sb="0" eb="3">
      <t>チュウシャジョウ</t>
    </rPh>
    <rPh sb="3" eb="4">
      <t>ホウ</t>
    </rPh>
    <phoneticPr fontId="1"/>
  </si>
  <si>
    <t>生産緑地</t>
    <rPh sb="0" eb="2">
      <t>セイサン</t>
    </rPh>
    <rPh sb="2" eb="4">
      <t>リョクチ</t>
    </rPh>
    <phoneticPr fontId="1"/>
  </si>
  <si>
    <t>都市計画提案制度</t>
    <rPh sb="0" eb="2">
      <t>トシ</t>
    </rPh>
    <rPh sb="2" eb="4">
      <t>ケイカク</t>
    </rPh>
    <rPh sb="4" eb="6">
      <t>テイアン</t>
    </rPh>
    <rPh sb="6" eb="8">
      <t>セイド</t>
    </rPh>
    <phoneticPr fontId="1"/>
  </si>
  <si>
    <t>都市計画審議会</t>
    <rPh sb="0" eb="4">
      <t>トシケイカク</t>
    </rPh>
    <rPh sb="4" eb="7">
      <t>シンギカイ</t>
    </rPh>
    <phoneticPr fontId="1"/>
  </si>
  <si>
    <t>占用許可</t>
    <rPh sb="0" eb="2">
      <t>センヨウ</t>
    </rPh>
    <rPh sb="2" eb="4">
      <t>キョカ</t>
    </rPh>
    <phoneticPr fontId="1"/>
  </si>
  <si>
    <t>公園管理運営費補助事業</t>
    <rPh sb="0" eb="2">
      <t>コウエン</t>
    </rPh>
    <rPh sb="2" eb="4">
      <t>カンリ</t>
    </rPh>
    <rPh sb="4" eb="7">
      <t>ウンエイヒ</t>
    </rPh>
    <rPh sb="7" eb="9">
      <t>ホジョ</t>
    </rPh>
    <rPh sb="9" eb="11">
      <t>ジギョウ</t>
    </rPh>
    <phoneticPr fontId="1"/>
  </si>
  <si>
    <t>白岡駅東部中央土地区画整理事業</t>
    <rPh sb="0" eb="2">
      <t>シラオカ</t>
    </rPh>
    <rPh sb="2" eb="3">
      <t>エキ</t>
    </rPh>
    <rPh sb="3" eb="5">
      <t>トウブ</t>
    </rPh>
    <rPh sb="5" eb="7">
      <t>チュウオウ</t>
    </rPh>
    <rPh sb="7" eb="9">
      <t>トチ</t>
    </rPh>
    <rPh sb="9" eb="11">
      <t>クカク</t>
    </rPh>
    <rPh sb="11" eb="13">
      <t>セイリ</t>
    </rPh>
    <rPh sb="13" eb="15">
      <t>ジギョウ</t>
    </rPh>
    <phoneticPr fontId="1"/>
  </si>
  <si>
    <t>野牛・高岩土地区画整理事業
原ヶ井戸・東土地区画整理事業
白岡篠津土地区画整理事業</t>
    <rPh sb="0" eb="2">
      <t>ヤギュウ</t>
    </rPh>
    <rPh sb="3" eb="5">
      <t>タカイワ</t>
    </rPh>
    <rPh sb="5" eb="7">
      <t>トチ</t>
    </rPh>
    <rPh sb="7" eb="9">
      <t>クカク</t>
    </rPh>
    <rPh sb="9" eb="11">
      <t>セイリ</t>
    </rPh>
    <rPh sb="11" eb="13">
      <t>ジギョウ</t>
    </rPh>
    <rPh sb="14" eb="15">
      <t>ハラ</t>
    </rPh>
    <rPh sb="16" eb="18">
      <t>イド</t>
    </rPh>
    <rPh sb="19" eb="20">
      <t>ヒガシ</t>
    </rPh>
    <rPh sb="20" eb="22">
      <t>トチ</t>
    </rPh>
    <rPh sb="22" eb="24">
      <t>クカク</t>
    </rPh>
    <rPh sb="24" eb="26">
      <t>セイリ</t>
    </rPh>
    <rPh sb="26" eb="28">
      <t>ジギョウ</t>
    </rPh>
    <rPh sb="29" eb="31">
      <t>シラオカ</t>
    </rPh>
    <rPh sb="31" eb="33">
      <t>シノヅ</t>
    </rPh>
    <rPh sb="33" eb="35">
      <t>トチ</t>
    </rPh>
    <rPh sb="35" eb="37">
      <t>クカク</t>
    </rPh>
    <rPh sb="37" eb="39">
      <t>セイリ</t>
    </rPh>
    <rPh sb="39" eb="41">
      <t>ジギョウ</t>
    </rPh>
    <phoneticPr fontId="1"/>
  </si>
  <si>
    <t>野牛・高岩土地区画整理事業</t>
    <rPh sb="0" eb="2">
      <t>ヤギュウ</t>
    </rPh>
    <rPh sb="3" eb="5">
      <t>タカイワ</t>
    </rPh>
    <rPh sb="5" eb="7">
      <t>トチ</t>
    </rPh>
    <rPh sb="7" eb="9">
      <t>クカク</t>
    </rPh>
    <rPh sb="9" eb="11">
      <t>セイリ</t>
    </rPh>
    <rPh sb="11" eb="13">
      <t>ジギョウ</t>
    </rPh>
    <phoneticPr fontId="1"/>
  </si>
  <si>
    <t>運転免許証自主返納者に対するのりあい交通回数乗車券交付</t>
    <rPh sb="0" eb="2">
      <t>ウンテン</t>
    </rPh>
    <rPh sb="2" eb="5">
      <t>メンキョショウ</t>
    </rPh>
    <rPh sb="5" eb="7">
      <t>ジシュ</t>
    </rPh>
    <rPh sb="7" eb="9">
      <t>ヘンノウ</t>
    </rPh>
    <rPh sb="9" eb="10">
      <t>シャ</t>
    </rPh>
    <rPh sb="11" eb="12">
      <t>タイ</t>
    </rPh>
    <rPh sb="18" eb="20">
      <t>コウツウ</t>
    </rPh>
    <rPh sb="20" eb="22">
      <t>カイスウ</t>
    </rPh>
    <rPh sb="22" eb="25">
      <t>ジョウシャケン</t>
    </rPh>
    <rPh sb="25" eb="27">
      <t>コウフ</t>
    </rPh>
    <phoneticPr fontId="1"/>
  </si>
  <si>
    <t>白岡市コミュニティセンター施設使用料</t>
    <rPh sb="0" eb="3">
      <t>シラオカシ</t>
    </rPh>
    <rPh sb="13" eb="15">
      <t>シセツ</t>
    </rPh>
    <rPh sb="15" eb="18">
      <t>シヨウリョウ</t>
    </rPh>
    <phoneticPr fontId="1"/>
  </si>
  <si>
    <t>白岡市コミュニティセンター指定管理者</t>
    <rPh sb="0" eb="3">
      <t>シラオカシ</t>
    </rPh>
    <rPh sb="13" eb="15">
      <t>シテイ</t>
    </rPh>
    <rPh sb="15" eb="18">
      <t>カンリシャ</t>
    </rPh>
    <phoneticPr fontId="1"/>
  </si>
  <si>
    <t>白岡市コミュニティ協議会事業費補助</t>
    <rPh sb="0" eb="3">
      <t>シラオカシ</t>
    </rPh>
    <rPh sb="9" eb="12">
      <t>キョウギカイ</t>
    </rPh>
    <rPh sb="12" eb="15">
      <t>ジギョウヒ</t>
    </rPh>
    <rPh sb="15" eb="17">
      <t>ホジョ</t>
    </rPh>
    <phoneticPr fontId="1"/>
  </si>
  <si>
    <t>白岡市集会所施設整備事業補助</t>
    <rPh sb="0" eb="3">
      <t>シラオカシ</t>
    </rPh>
    <rPh sb="3" eb="5">
      <t>シュウカイ</t>
    </rPh>
    <rPh sb="5" eb="6">
      <t>ジョ</t>
    </rPh>
    <rPh sb="6" eb="8">
      <t>シセツ</t>
    </rPh>
    <rPh sb="8" eb="10">
      <t>セイビ</t>
    </rPh>
    <rPh sb="10" eb="12">
      <t>ジギョウ</t>
    </rPh>
    <rPh sb="12" eb="14">
      <t>ホジョ</t>
    </rPh>
    <phoneticPr fontId="1"/>
  </si>
  <si>
    <t>白岡市行政区長及び区長代理者の委嘱等</t>
    <rPh sb="0" eb="3">
      <t>シラオカシ</t>
    </rPh>
    <rPh sb="3" eb="5">
      <t>ギョウセイ</t>
    </rPh>
    <rPh sb="5" eb="7">
      <t>クチョウ</t>
    </rPh>
    <rPh sb="7" eb="8">
      <t>オヨ</t>
    </rPh>
    <rPh sb="9" eb="11">
      <t>クチョウ</t>
    </rPh>
    <rPh sb="11" eb="13">
      <t>ダイリ</t>
    </rPh>
    <rPh sb="13" eb="14">
      <t>シャ</t>
    </rPh>
    <rPh sb="15" eb="17">
      <t>イショク</t>
    </rPh>
    <rPh sb="17" eb="18">
      <t>トウ</t>
    </rPh>
    <phoneticPr fontId="1"/>
  </si>
  <si>
    <t>白岡市行政区長会事業費補助</t>
    <rPh sb="0" eb="3">
      <t>シラオカシ</t>
    </rPh>
    <rPh sb="3" eb="5">
      <t>ギョウセイ</t>
    </rPh>
    <rPh sb="5" eb="7">
      <t>クチョウ</t>
    </rPh>
    <rPh sb="7" eb="8">
      <t>カイ</t>
    </rPh>
    <rPh sb="8" eb="11">
      <t>ジギョウヒ</t>
    </rPh>
    <rPh sb="11" eb="13">
      <t>ホジョ</t>
    </rPh>
    <phoneticPr fontId="1"/>
  </si>
  <si>
    <t>白岡市コミュニティ助成事業補助</t>
    <rPh sb="0" eb="3">
      <t>シラオカシ</t>
    </rPh>
    <rPh sb="9" eb="11">
      <t>ジョセイ</t>
    </rPh>
    <rPh sb="11" eb="13">
      <t>ジギョウ</t>
    </rPh>
    <rPh sb="13" eb="15">
      <t>ホジョ</t>
    </rPh>
    <phoneticPr fontId="1"/>
  </si>
  <si>
    <t>住民投票の実施の請求</t>
    <rPh sb="0" eb="2">
      <t>ジュウミン</t>
    </rPh>
    <rPh sb="2" eb="4">
      <t>トウヒョウ</t>
    </rPh>
    <rPh sb="5" eb="7">
      <t>ジッシ</t>
    </rPh>
    <rPh sb="8" eb="10">
      <t>セイキュウ</t>
    </rPh>
    <phoneticPr fontId="1"/>
  </si>
  <si>
    <t>回数乗車券交付申請書</t>
    <rPh sb="7" eb="9">
      <t>シンセイ</t>
    </rPh>
    <rPh sb="9" eb="10">
      <t>ショ</t>
    </rPh>
    <phoneticPr fontId="1"/>
  </si>
  <si>
    <t>水道及び公共下水道所有者及び使用者の変更</t>
    <rPh sb="9" eb="12">
      <t>ショユウシャ</t>
    </rPh>
    <rPh sb="12" eb="13">
      <t>オヨ</t>
    </rPh>
    <rPh sb="14" eb="17">
      <t>シヨウシャ</t>
    </rPh>
    <rPh sb="18" eb="20">
      <t>ヘンコウ</t>
    </rPh>
    <phoneticPr fontId="1"/>
  </si>
  <si>
    <t>水道料金の還付請求</t>
    <rPh sb="0" eb="2">
      <t>スイドウ</t>
    </rPh>
    <rPh sb="2" eb="4">
      <t>リョウキン</t>
    </rPh>
    <rPh sb="5" eb="7">
      <t>カンプ</t>
    </rPh>
    <rPh sb="7" eb="9">
      <t>セイキュウ</t>
    </rPh>
    <phoneticPr fontId="1"/>
  </si>
  <si>
    <t>水道料金の納付誓約</t>
    <rPh sb="0" eb="2">
      <t>スイドウ</t>
    </rPh>
    <rPh sb="2" eb="4">
      <t>リョウキン</t>
    </rPh>
    <rPh sb="5" eb="7">
      <t>ノウフ</t>
    </rPh>
    <rPh sb="7" eb="9">
      <t>セイヤク</t>
    </rPh>
    <phoneticPr fontId="1"/>
  </si>
  <si>
    <t>水道使用証明書の発行</t>
    <rPh sb="0" eb="2">
      <t>スイドウ</t>
    </rPh>
    <rPh sb="2" eb="4">
      <t>シヨウ</t>
    </rPh>
    <rPh sb="4" eb="7">
      <t>ショウメイショ</t>
    </rPh>
    <rPh sb="8" eb="10">
      <t>ハッコウ</t>
    </rPh>
    <phoneticPr fontId="1"/>
  </si>
  <si>
    <t>水道料金等納付証明書の発行</t>
    <rPh sb="11" eb="13">
      <t>ハッコウ</t>
    </rPh>
    <phoneticPr fontId="1"/>
  </si>
  <si>
    <t>下水道使用料等の減免申請</t>
    <phoneticPr fontId="1"/>
  </si>
  <si>
    <t>下水道事業受益者の申告</t>
    <phoneticPr fontId="1"/>
  </si>
  <si>
    <t>下水道事業受益者負担金徴収猶予の申請</t>
    <phoneticPr fontId="1"/>
  </si>
  <si>
    <t>下水道事業受益者負担金減免の申請</t>
    <phoneticPr fontId="1"/>
  </si>
  <si>
    <t>下水道事業受益者負担金の納付に関して納付管理人を定める申告</t>
    <rPh sb="12" eb="14">
      <t>ノウフ</t>
    </rPh>
    <rPh sb="15" eb="16">
      <t>カン</t>
    </rPh>
    <rPh sb="24" eb="25">
      <t>サダ</t>
    </rPh>
    <rPh sb="27" eb="29">
      <t>シンコク</t>
    </rPh>
    <phoneticPr fontId="1"/>
  </si>
  <si>
    <t>下水道事業受益者負担金過誤納金還付の請求</t>
    <phoneticPr fontId="1"/>
  </si>
  <si>
    <t>下水道事業受益者負担金の納付誓約</t>
    <rPh sb="12" eb="14">
      <t>ノウフ</t>
    </rPh>
    <rPh sb="14" eb="16">
      <t>セイヤク</t>
    </rPh>
    <phoneticPr fontId="1"/>
  </si>
  <si>
    <t>農業集落排水処理施設使用料過誤納金還付の請求</t>
    <rPh sb="17" eb="19">
      <t>カンプ</t>
    </rPh>
    <rPh sb="20" eb="22">
      <t>セイキュウ</t>
    </rPh>
    <phoneticPr fontId="1"/>
  </si>
  <si>
    <t>農業集落排水処理施設使用料減免の申請</t>
    <phoneticPr fontId="1"/>
  </si>
  <si>
    <t>農業集落排水事業受益者の申告</t>
    <phoneticPr fontId="1"/>
  </si>
  <si>
    <t>農業集落排水事業受益者分担金徴収猶予の申請</t>
    <phoneticPr fontId="1"/>
  </si>
  <si>
    <t>農業集落排水事業受益者分担金減免の申請</t>
    <phoneticPr fontId="1"/>
  </si>
  <si>
    <t>農業集落排水事業受益者分担金過誤納金還付の請求</t>
    <rPh sb="21" eb="23">
      <t>セイキュウ</t>
    </rPh>
    <phoneticPr fontId="1"/>
  </si>
  <si>
    <t>農業集落排水事業受益者変更の申告</t>
    <phoneticPr fontId="1"/>
  </si>
  <si>
    <t>排水設備等確認申請</t>
    <rPh sb="0" eb="2">
      <t>ハイスイ</t>
    </rPh>
    <rPh sb="2" eb="4">
      <t>セツビ</t>
    </rPh>
    <rPh sb="4" eb="5">
      <t>トウ</t>
    </rPh>
    <rPh sb="5" eb="7">
      <t>カクニン</t>
    </rPh>
    <rPh sb="7" eb="9">
      <t>シンセイ</t>
    </rPh>
    <phoneticPr fontId="1"/>
  </si>
  <si>
    <t>排水設備等完了届</t>
    <phoneticPr fontId="1"/>
  </si>
  <si>
    <t>在来排水認定申請</t>
    <phoneticPr fontId="1"/>
  </si>
  <si>
    <t>指定排水設備工事店申請</t>
    <rPh sb="0" eb="2">
      <t>シテイ</t>
    </rPh>
    <rPh sb="2" eb="4">
      <t>ハイスイ</t>
    </rPh>
    <rPh sb="4" eb="6">
      <t>セツビ</t>
    </rPh>
    <rPh sb="6" eb="8">
      <t>コウジ</t>
    </rPh>
    <rPh sb="8" eb="9">
      <t>テン</t>
    </rPh>
    <rPh sb="9" eb="11">
      <t>シンセイ</t>
    </rPh>
    <phoneticPr fontId="1"/>
  </si>
  <si>
    <t>指定排水設備工事店申請</t>
    <rPh sb="2" eb="4">
      <t>ハイスイ</t>
    </rPh>
    <rPh sb="4" eb="6">
      <t>セツビ</t>
    </rPh>
    <phoneticPr fontId="1"/>
  </si>
  <si>
    <t>責任技術者申請</t>
    <rPh sb="0" eb="2">
      <t>セキニン</t>
    </rPh>
    <rPh sb="2" eb="5">
      <t>ギジュツシャ</t>
    </rPh>
    <rPh sb="5" eb="7">
      <t>シンセイ</t>
    </rPh>
    <phoneticPr fontId="1"/>
  </si>
  <si>
    <t>除害施設届出</t>
    <rPh sb="5" eb="6">
      <t>デ</t>
    </rPh>
    <phoneticPr fontId="1"/>
  </si>
  <si>
    <t>除害施設届出</t>
    <rPh sb="4" eb="6">
      <t>トドケデ</t>
    </rPh>
    <phoneticPr fontId="1"/>
  </si>
  <si>
    <t>除害施設届出</t>
    <phoneticPr fontId="1"/>
  </si>
  <si>
    <t>下水道使用届</t>
    <rPh sb="0" eb="2">
      <t>ゲスイ</t>
    </rPh>
    <rPh sb="2" eb="3">
      <t>ドウ</t>
    </rPh>
    <rPh sb="3" eb="5">
      <t>シヨウ</t>
    </rPh>
    <rPh sb="5" eb="6">
      <t>トドケ</t>
    </rPh>
    <phoneticPr fontId="1"/>
  </si>
  <si>
    <t>下水道使用届</t>
    <phoneticPr fontId="1"/>
  </si>
  <si>
    <t>汚水排除量申告</t>
    <rPh sb="0" eb="2">
      <t>オスイ</t>
    </rPh>
    <rPh sb="2" eb="4">
      <t>ハイジョ</t>
    </rPh>
    <rPh sb="4" eb="5">
      <t>リョウ</t>
    </rPh>
    <rPh sb="5" eb="7">
      <t>シンコク</t>
    </rPh>
    <phoneticPr fontId="1"/>
  </si>
  <si>
    <t>代理人選定届</t>
    <phoneticPr fontId="1"/>
  </si>
  <si>
    <t>物件設置等申請</t>
    <rPh sb="0" eb="2">
      <t>ブッケン</t>
    </rPh>
    <rPh sb="2" eb="4">
      <t>セッチ</t>
    </rPh>
    <rPh sb="4" eb="5">
      <t>トウ</t>
    </rPh>
    <rPh sb="5" eb="7">
      <t>シンセイ</t>
    </rPh>
    <phoneticPr fontId="1"/>
  </si>
  <si>
    <t>下水道占用申請</t>
    <rPh sb="0" eb="2">
      <t>ゲスイ</t>
    </rPh>
    <rPh sb="2" eb="3">
      <t>ドウ</t>
    </rPh>
    <rPh sb="3" eb="5">
      <t>センヨウ</t>
    </rPh>
    <rPh sb="5" eb="7">
      <t>シンセイ</t>
    </rPh>
    <phoneticPr fontId="1"/>
  </si>
  <si>
    <t>暗渠使用協議</t>
    <rPh sb="0" eb="2">
      <t>アンキョ</t>
    </rPh>
    <rPh sb="2" eb="4">
      <t>シヨウ</t>
    </rPh>
    <rPh sb="4" eb="6">
      <t>キョウギ</t>
    </rPh>
    <phoneticPr fontId="1"/>
  </si>
  <si>
    <t>区域外流入申請</t>
    <rPh sb="0" eb="3">
      <t>クイキガイ</t>
    </rPh>
    <rPh sb="3" eb="5">
      <t>リュウニュウ</t>
    </rPh>
    <rPh sb="5" eb="7">
      <t>シンセイ</t>
    </rPh>
    <phoneticPr fontId="1"/>
  </si>
  <si>
    <t>区域外流入申請</t>
    <phoneticPr fontId="1"/>
  </si>
  <si>
    <t>農業集落排水設備等確認申請</t>
    <rPh sb="0" eb="2">
      <t>ノウギョウ</t>
    </rPh>
    <rPh sb="2" eb="4">
      <t>シュウラク</t>
    </rPh>
    <phoneticPr fontId="1"/>
  </si>
  <si>
    <t>農業集落排水設備等確認申請</t>
    <phoneticPr fontId="1"/>
  </si>
  <si>
    <t>農業集落排水設備等完了届</t>
    <phoneticPr fontId="1"/>
  </si>
  <si>
    <t>農業集落排水施設占用申請</t>
    <rPh sb="6" eb="8">
      <t>シセツ</t>
    </rPh>
    <phoneticPr fontId="1"/>
  </si>
  <si>
    <t>農業集落管渠付近地工事届出</t>
    <phoneticPr fontId="1"/>
  </si>
  <si>
    <t>水洗便所改造資金融資あっせん等</t>
    <rPh sb="0" eb="2">
      <t>スイセン</t>
    </rPh>
    <rPh sb="2" eb="4">
      <t>ベンジョ</t>
    </rPh>
    <rPh sb="4" eb="6">
      <t>カイゾウ</t>
    </rPh>
    <rPh sb="6" eb="8">
      <t>シキン</t>
    </rPh>
    <rPh sb="8" eb="10">
      <t>ユウシ</t>
    </rPh>
    <rPh sb="14" eb="15">
      <t>トウ</t>
    </rPh>
    <phoneticPr fontId="1"/>
  </si>
  <si>
    <t>水洗便所改造資金融資あっせん等</t>
    <rPh sb="4" eb="6">
      <t>カイゾウ</t>
    </rPh>
    <rPh sb="6" eb="8">
      <t>シキン</t>
    </rPh>
    <phoneticPr fontId="1"/>
  </si>
  <si>
    <t>私道内共同排水設備補助金</t>
    <rPh sb="0" eb="2">
      <t>シドウ</t>
    </rPh>
    <rPh sb="2" eb="3">
      <t>ナイ</t>
    </rPh>
    <rPh sb="3" eb="5">
      <t>キョウドウ</t>
    </rPh>
    <rPh sb="5" eb="7">
      <t>ハイスイ</t>
    </rPh>
    <rPh sb="7" eb="9">
      <t>セツビ</t>
    </rPh>
    <rPh sb="9" eb="12">
      <t>ホジョキン</t>
    </rPh>
    <phoneticPr fontId="1"/>
  </si>
  <si>
    <t>ディスポーザ排水処理システム届出</t>
    <rPh sb="8" eb="10">
      <t>ショリ</t>
    </rPh>
    <rPh sb="14" eb="16">
      <t>トドケデ</t>
    </rPh>
    <phoneticPr fontId="1"/>
  </si>
  <si>
    <t>浄化槽設置補助金</t>
    <rPh sb="0" eb="2">
      <t>ジョウカ</t>
    </rPh>
    <rPh sb="2" eb="3">
      <t>ソウ</t>
    </rPh>
    <rPh sb="3" eb="5">
      <t>セッチ</t>
    </rPh>
    <rPh sb="5" eb="8">
      <t>ホジョキン</t>
    </rPh>
    <phoneticPr fontId="1"/>
  </si>
  <si>
    <t>浄化槽設置補助金</t>
    <phoneticPr fontId="1"/>
  </si>
  <si>
    <t>排水承認</t>
    <rPh sb="0" eb="2">
      <t>ハイスイ</t>
    </rPh>
    <rPh sb="2" eb="4">
      <t>ショウニン</t>
    </rPh>
    <phoneticPr fontId="1"/>
  </si>
  <si>
    <t>排水承認</t>
    <phoneticPr fontId="1"/>
  </si>
  <si>
    <t>指定排水設備工事店(更新)指定申請書</t>
    <rPh sb="0" eb="2">
      <t>シテイ</t>
    </rPh>
    <rPh sb="2" eb="4">
      <t>ハイスイ</t>
    </rPh>
    <rPh sb="4" eb="6">
      <t>セツビ</t>
    </rPh>
    <rPh sb="6" eb="8">
      <t>コウジ</t>
    </rPh>
    <rPh sb="8" eb="9">
      <t>テン</t>
    </rPh>
    <rPh sb="10" eb="12">
      <t>コウシン</t>
    </rPh>
    <rPh sb="13" eb="15">
      <t>シテイ</t>
    </rPh>
    <rPh sb="15" eb="17">
      <t>シンセイ</t>
    </rPh>
    <rPh sb="17" eb="18">
      <t>ショ</t>
    </rPh>
    <phoneticPr fontId="1"/>
  </si>
  <si>
    <t>白岡市水洗便所改造資金融資実行状況報告書</t>
    <rPh sb="0" eb="2">
      <t>シラオカ</t>
    </rPh>
    <rPh sb="2" eb="3">
      <t>シ</t>
    </rPh>
    <rPh sb="3" eb="5">
      <t>スイセン</t>
    </rPh>
    <rPh sb="5" eb="7">
      <t>ベンジョ</t>
    </rPh>
    <rPh sb="7" eb="9">
      <t>カイゾウ</t>
    </rPh>
    <rPh sb="9" eb="11">
      <t>シキン</t>
    </rPh>
    <rPh sb="11" eb="13">
      <t>ユウシ</t>
    </rPh>
    <rPh sb="13" eb="15">
      <t>ジッコウ</t>
    </rPh>
    <rPh sb="15" eb="17">
      <t>ジョウキョウ</t>
    </rPh>
    <rPh sb="17" eb="20">
      <t>ホウコクショ</t>
    </rPh>
    <phoneticPr fontId="1"/>
  </si>
  <si>
    <t>給水装置工事の申し込み</t>
    <rPh sb="0" eb="2">
      <t>キュウスイ</t>
    </rPh>
    <rPh sb="2" eb="4">
      <t>ソウチ</t>
    </rPh>
    <rPh sb="4" eb="6">
      <t>コウジ</t>
    </rPh>
    <rPh sb="7" eb="8">
      <t>モウ</t>
    </rPh>
    <rPh sb="9" eb="10">
      <t>コ</t>
    </rPh>
    <phoneticPr fontId="1"/>
  </si>
  <si>
    <t>給水装置工事の申し込み（取消し）</t>
    <rPh sb="0" eb="2">
      <t>キュウスイ</t>
    </rPh>
    <rPh sb="2" eb="4">
      <t>ソウチ</t>
    </rPh>
    <rPh sb="4" eb="6">
      <t>コウジ</t>
    </rPh>
    <rPh sb="7" eb="8">
      <t>モウ</t>
    </rPh>
    <rPh sb="9" eb="10">
      <t>コ</t>
    </rPh>
    <rPh sb="12" eb="14">
      <t>トリケ</t>
    </rPh>
    <phoneticPr fontId="1"/>
  </si>
  <si>
    <t>給水装置所有者、代理人の選定（変更）</t>
    <rPh sb="0" eb="2">
      <t>キュウスイ</t>
    </rPh>
    <rPh sb="2" eb="4">
      <t>ソウチ</t>
    </rPh>
    <rPh sb="4" eb="7">
      <t>ショユウシャ</t>
    </rPh>
    <rPh sb="8" eb="11">
      <t>ダイリニン</t>
    </rPh>
    <rPh sb="12" eb="14">
      <t>センテイ</t>
    </rPh>
    <rPh sb="15" eb="17">
      <t>ヘンコウ</t>
    </rPh>
    <phoneticPr fontId="1"/>
  </si>
  <si>
    <t>給水装置管理人の選定（変更）</t>
    <rPh sb="0" eb="2">
      <t>キュウスイ</t>
    </rPh>
    <rPh sb="2" eb="4">
      <t>ソウチ</t>
    </rPh>
    <rPh sb="4" eb="7">
      <t>カンリニン</t>
    </rPh>
    <rPh sb="8" eb="10">
      <t>センテイ</t>
    </rPh>
    <rPh sb="11" eb="13">
      <t>ヘンコウ</t>
    </rPh>
    <phoneticPr fontId="1"/>
  </si>
  <si>
    <t>臨時の水道使用</t>
    <rPh sb="0" eb="2">
      <t>リンジ</t>
    </rPh>
    <rPh sb="3" eb="5">
      <t>スイドウ</t>
    </rPh>
    <rPh sb="5" eb="7">
      <t>シヨウ</t>
    </rPh>
    <phoneticPr fontId="1"/>
  </si>
  <si>
    <t>共用給水装置使用世帯の異動</t>
    <rPh sb="0" eb="2">
      <t>キョウヨウ</t>
    </rPh>
    <rPh sb="2" eb="4">
      <t>キュウスイ</t>
    </rPh>
    <rPh sb="4" eb="6">
      <t>ソウチ</t>
    </rPh>
    <rPh sb="6" eb="8">
      <t>シヨウ</t>
    </rPh>
    <rPh sb="8" eb="10">
      <t>セタイ</t>
    </rPh>
    <rPh sb="11" eb="13">
      <t>イドウ</t>
    </rPh>
    <phoneticPr fontId="1"/>
  </si>
  <si>
    <t>消火栓の演習使用</t>
    <rPh sb="0" eb="3">
      <t>ショウカセン</t>
    </rPh>
    <rPh sb="4" eb="6">
      <t>エンシュウ</t>
    </rPh>
    <rPh sb="6" eb="8">
      <t>シヨウ</t>
    </rPh>
    <phoneticPr fontId="1"/>
  </si>
  <si>
    <t>消火栓の使用</t>
    <rPh sb="0" eb="2">
      <t>ショウカ</t>
    </rPh>
    <rPh sb="2" eb="3">
      <t>セン</t>
    </rPh>
    <rPh sb="4" eb="6">
      <t>シヨウ</t>
    </rPh>
    <phoneticPr fontId="1"/>
  </si>
  <si>
    <t>給水装置、水質の検査請求</t>
    <rPh sb="0" eb="2">
      <t>キュウスイ</t>
    </rPh>
    <rPh sb="2" eb="4">
      <t>ソウチ</t>
    </rPh>
    <rPh sb="5" eb="7">
      <t>スイシツ</t>
    </rPh>
    <rPh sb="8" eb="10">
      <t>ケンサ</t>
    </rPh>
    <rPh sb="10" eb="12">
      <t>セイキュウ</t>
    </rPh>
    <phoneticPr fontId="1"/>
  </si>
  <si>
    <t>給水加入金等の還付手続き</t>
    <rPh sb="0" eb="2">
      <t>キュウスイ</t>
    </rPh>
    <rPh sb="2" eb="4">
      <t>カニュウ</t>
    </rPh>
    <rPh sb="4" eb="5">
      <t>キン</t>
    </rPh>
    <rPh sb="5" eb="6">
      <t>トウ</t>
    </rPh>
    <rPh sb="7" eb="9">
      <t>カンプ</t>
    </rPh>
    <rPh sb="9" eb="11">
      <t>テツヅ</t>
    </rPh>
    <phoneticPr fontId="1"/>
  </si>
  <si>
    <t>白岡市指定給水装置工事事業者の処分に関する事務手続き</t>
    <rPh sb="0" eb="2">
      <t>シラオカ</t>
    </rPh>
    <rPh sb="2" eb="3">
      <t>シ</t>
    </rPh>
    <rPh sb="3" eb="5">
      <t>シテイ</t>
    </rPh>
    <rPh sb="5" eb="7">
      <t>キュウスイ</t>
    </rPh>
    <rPh sb="7" eb="9">
      <t>ソウチ</t>
    </rPh>
    <rPh sb="9" eb="11">
      <t>コウジ</t>
    </rPh>
    <rPh sb="11" eb="12">
      <t>ジ</t>
    </rPh>
    <rPh sb="12" eb="14">
      <t>ギョウシャ</t>
    </rPh>
    <rPh sb="15" eb="17">
      <t>ショブン</t>
    </rPh>
    <rPh sb="18" eb="19">
      <t>カン</t>
    </rPh>
    <rPh sb="21" eb="23">
      <t>ジム</t>
    </rPh>
    <rPh sb="23" eb="25">
      <t>テツヅ</t>
    </rPh>
    <phoneticPr fontId="1"/>
  </si>
  <si>
    <t>特殊集団住宅の認定手続き</t>
    <rPh sb="0" eb="2">
      <t>トクシュ</t>
    </rPh>
    <rPh sb="2" eb="4">
      <t>シュウダン</t>
    </rPh>
    <rPh sb="4" eb="6">
      <t>ジュウタク</t>
    </rPh>
    <rPh sb="7" eb="9">
      <t>ニンテイ</t>
    </rPh>
    <rPh sb="9" eb="11">
      <t>テツヅ</t>
    </rPh>
    <phoneticPr fontId="1"/>
  </si>
  <si>
    <t>白岡市配水管布設工事費補助金の交付に係る手続き</t>
    <rPh sb="0" eb="2">
      <t>シラオカ</t>
    </rPh>
    <rPh sb="2" eb="3">
      <t>シ</t>
    </rPh>
    <rPh sb="3" eb="5">
      <t>ハイスイ</t>
    </rPh>
    <rPh sb="5" eb="6">
      <t>カン</t>
    </rPh>
    <rPh sb="6" eb="8">
      <t>フセツ</t>
    </rPh>
    <rPh sb="8" eb="10">
      <t>コウジ</t>
    </rPh>
    <rPh sb="10" eb="11">
      <t>ヒ</t>
    </rPh>
    <rPh sb="11" eb="14">
      <t>ホジョキン</t>
    </rPh>
    <rPh sb="15" eb="17">
      <t>コウフ</t>
    </rPh>
    <rPh sb="18" eb="19">
      <t>カカ</t>
    </rPh>
    <rPh sb="20" eb="22">
      <t>テツヅ</t>
    </rPh>
    <phoneticPr fontId="1"/>
  </si>
  <si>
    <t>白岡市配水管布設工事費補助金の交付に係る手続き</t>
    <rPh sb="0" eb="2">
      <t>シラオカ</t>
    </rPh>
    <rPh sb="2" eb="3">
      <t>シ</t>
    </rPh>
    <rPh sb="3" eb="5">
      <t>ハイスイ</t>
    </rPh>
    <rPh sb="5" eb="6">
      <t>カン</t>
    </rPh>
    <rPh sb="6" eb="8">
      <t>フセツ</t>
    </rPh>
    <rPh sb="8" eb="11">
      <t>コウジヒ</t>
    </rPh>
    <rPh sb="11" eb="14">
      <t>ホジョキン</t>
    </rPh>
    <rPh sb="15" eb="17">
      <t>コウフ</t>
    </rPh>
    <rPh sb="18" eb="19">
      <t>カカ</t>
    </rPh>
    <rPh sb="20" eb="22">
      <t>テツヅ</t>
    </rPh>
    <phoneticPr fontId="1"/>
  </si>
  <si>
    <t>配水管等布設工事に係る手続き</t>
    <rPh sb="0" eb="2">
      <t>ハイスイ</t>
    </rPh>
    <rPh sb="2" eb="4">
      <t>カントウ</t>
    </rPh>
    <rPh sb="4" eb="6">
      <t>フセツ</t>
    </rPh>
    <rPh sb="6" eb="8">
      <t>コウジ</t>
    </rPh>
    <rPh sb="9" eb="10">
      <t>カカ</t>
    </rPh>
    <rPh sb="11" eb="13">
      <t>テツヅ</t>
    </rPh>
    <phoneticPr fontId="1"/>
  </si>
  <si>
    <t>道路法第２４条申請に係る手続き</t>
    <rPh sb="0" eb="3">
      <t>ドウロホウ</t>
    </rPh>
    <rPh sb="3" eb="4">
      <t>ダイ</t>
    </rPh>
    <rPh sb="6" eb="7">
      <t>ジョウ</t>
    </rPh>
    <rPh sb="7" eb="9">
      <t>シンセイ</t>
    </rPh>
    <rPh sb="10" eb="11">
      <t>カカ</t>
    </rPh>
    <rPh sb="12" eb="14">
      <t>テツヅ</t>
    </rPh>
    <phoneticPr fontId="1"/>
  </si>
  <si>
    <t>道路法第３２条申請に係る手続き</t>
    <rPh sb="0" eb="3">
      <t>ドウロホウ</t>
    </rPh>
    <rPh sb="3" eb="4">
      <t>ダイ</t>
    </rPh>
    <rPh sb="6" eb="7">
      <t>ジョウ</t>
    </rPh>
    <rPh sb="7" eb="9">
      <t>シンセイ</t>
    </rPh>
    <rPh sb="10" eb="11">
      <t>カカ</t>
    </rPh>
    <rPh sb="12" eb="14">
      <t>テツヅ</t>
    </rPh>
    <phoneticPr fontId="1"/>
  </si>
  <si>
    <t>道路使用終了に係る手続き</t>
    <rPh sb="0" eb="2">
      <t>ドウロ</t>
    </rPh>
    <rPh sb="2" eb="4">
      <t>シヨウ</t>
    </rPh>
    <rPh sb="4" eb="6">
      <t>シュウリョウ</t>
    </rPh>
    <rPh sb="7" eb="8">
      <t>カカ</t>
    </rPh>
    <rPh sb="9" eb="11">
      <t>テツヅ</t>
    </rPh>
    <phoneticPr fontId="1"/>
  </si>
  <si>
    <t>官民境界確認に係る手続き</t>
    <rPh sb="0" eb="2">
      <t>カンミン</t>
    </rPh>
    <rPh sb="2" eb="4">
      <t>キョウカイ</t>
    </rPh>
    <rPh sb="4" eb="6">
      <t>カクニン</t>
    </rPh>
    <rPh sb="7" eb="8">
      <t>カカ</t>
    </rPh>
    <rPh sb="9" eb="11">
      <t>テツヅ</t>
    </rPh>
    <phoneticPr fontId="1"/>
  </si>
  <si>
    <t>道路通行時に係る手続き</t>
    <rPh sb="0" eb="2">
      <t>ドウロ</t>
    </rPh>
    <rPh sb="2" eb="4">
      <t>ツウコウ</t>
    </rPh>
    <rPh sb="4" eb="5">
      <t>ジ</t>
    </rPh>
    <rPh sb="6" eb="7">
      <t>カカ</t>
    </rPh>
    <rPh sb="8" eb="10">
      <t>テツヅ</t>
    </rPh>
    <phoneticPr fontId="1"/>
  </si>
  <si>
    <t>道路後退用地等寄付採納に係る手続き</t>
    <rPh sb="0" eb="2">
      <t>ドウロ</t>
    </rPh>
    <rPh sb="2" eb="4">
      <t>コウタイ</t>
    </rPh>
    <rPh sb="4" eb="6">
      <t>ヨウチ</t>
    </rPh>
    <rPh sb="6" eb="7">
      <t>ナド</t>
    </rPh>
    <rPh sb="7" eb="9">
      <t>キフ</t>
    </rPh>
    <rPh sb="9" eb="11">
      <t>サイノウ</t>
    </rPh>
    <rPh sb="12" eb="13">
      <t>カカ</t>
    </rPh>
    <rPh sb="14" eb="16">
      <t>テツヅ</t>
    </rPh>
    <phoneticPr fontId="1"/>
  </si>
  <si>
    <t>工事完了時に係る手続き</t>
    <rPh sb="0" eb="2">
      <t>コウジ</t>
    </rPh>
    <rPh sb="2" eb="4">
      <t>カンリョウ</t>
    </rPh>
    <rPh sb="4" eb="5">
      <t>ジ</t>
    </rPh>
    <rPh sb="6" eb="7">
      <t>カカ</t>
    </rPh>
    <rPh sb="8" eb="10">
      <t>テツヅ</t>
    </rPh>
    <phoneticPr fontId="1"/>
  </si>
  <si>
    <t>行政財産使用に係る手続き</t>
    <rPh sb="0" eb="2">
      <t>ギョウセイ</t>
    </rPh>
    <rPh sb="2" eb="4">
      <t>ザイサン</t>
    </rPh>
    <rPh sb="4" eb="6">
      <t>シヨウ</t>
    </rPh>
    <rPh sb="7" eb="8">
      <t>カカ</t>
    </rPh>
    <rPh sb="9" eb="11">
      <t>テツヅ</t>
    </rPh>
    <phoneticPr fontId="1"/>
  </si>
  <si>
    <t>交通安全施設に係る手続き</t>
    <rPh sb="0" eb="2">
      <t>コウツウ</t>
    </rPh>
    <rPh sb="2" eb="4">
      <t>アンゼン</t>
    </rPh>
    <rPh sb="4" eb="6">
      <t>シセツ</t>
    </rPh>
    <rPh sb="7" eb="8">
      <t>カカ</t>
    </rPh>
    <rPh sb="9" eb="11">
      <t>テツヅ</t>
    </rPh>
    <phoneticPr fontId="1"/>
  </si>
  <si>
    <t>公共物払下げに係る手続き</t>
    <rPh sb="0" eb="2">
      <t>コウキョウ</t>
    </rPh>
    <rPh sb="2" eb="3">
      <t>ブツ</t>
    </rPh>
    <rPh sb="3" eb="4">
      <t>ハラ</t>
    </rPh>
    <rPh sb="4" eb="5">
      <t>サ</t>
    </rPh>
    <rPh sb="7" eb="8">
      <t>カカ</t>
    </rPh>
    <rPh sb="9" eb="11">
      <t>テツヅ</t>
    </rPh>
    <phoneticPr fontId="1"/>
  </si>
  <si>
    <t>法定外公共物に係る手続き</t>
    <rPh sb="0" eb="2">
      <t>ホウテイ</t>
    </rPh>
    <rPh sb="2" eb="3">
      <t>ガイ</t>
    </rPh>
    <rPh sb="3" eb="5">
      <t>コウキョウ</t>
    </rPh>
    <rPh sb="5" eb="6">
      <t>ブツ</t>
    </rPh>
    <rPh sb="7" eb="8">
      <t>カカ</t>
    </rPh>
    <rPh sb="9" eb="11">
      <t>テツヅ</t>
    </rPh>
    <phoneticPr fontId="1"/>
  </si>
  <si>
    <t>国民健康保険総合健診補助金交付</t>
    <rPh sb="0" eb="2">
      <t>コクミン</t>
    </rPh>
    <rPh sb="2" eb="4">
      <t>ケンコウ</t>
    </rPh>
    <rPh sb="4" eb="6">
      <t>ホケン</t>
    </rPh>
    <rPh sb="6" eb="8">
      <t>ソウゴウ</t>
    </rPh>
    <rPh sb="8" eb="10">
      <t>ケンシン</t>
    </rPh>
    <rPh sb="10" eb="13">
      <t>ホジョキン</t>
    </rPh>
    <rPh sb="13" eb="15">
      <t>コウフ</t>
    </rPh>
    <phoneticPr fontId="1"/>
  </si>
  <si>
    <t>国民健康保険税に関する申告</t>
    <rPh sb="0" eb="2">
      <t>コクミン</t>
    </rPh>
    <rPh sb="2" eb="4">
      <t>ケンコウ</t>
    </rPh>
    <rPh sb="4" eb="6">
      <t>ホケン</t>
    </rPh>
    <rPh sb="6" eb="7">
      <t>ゼイ</t>
    </rPh>
    <rPh sb="8" eb="9">
      <t>カン</t>
    </rPh>
    <rPh sb="11" eb="13">
      <t>シンコク</t>
    </rPh>
    <phoneticPr fontId="1"/>
  </si>
  <si>
    <t>後期高齢者総合健診補助金の交付</t>
    <rPh sb="0" eb="2">
      <t>コウキ</t>
    </rPh>
    <rPh sb="2" eb="5">
      <t>コウレイシャ</t>
    </rPh>
    <rPh sb="5" eb="7">
      <t>ソウゴウ</t>
    </rPh>
    <rPh sb="7" eb="9">
      <t>ケンシン</t>
    </rPh>
    <rPh sb="9" eb="12">
      <t>ホジョキン</t>
    </rPh>
    <rPh sb="13" eb="15">
      <t>コウフ</t>
    </rPh>
    <phoneticPr fontId="1"/>
  </si>
  <si>
    <t>国民健康保険資格取得喪失の届出</t>
    <rPh sb="0" eb="6">
      <t>コクミンケンコウホケン</t>
    </rPh>
    <rPh sb="6" eb="8">
      <t>シカク</t>
    </rPh>
    <rPh sb="8" eb="10">
      <t>シュトク</t>
    </rPh>
    <rPh sb="10" eb="12">
      <t>ソウシツ</t>
    </rPh>
    <rPh sb="13" eb="15">
      <t>トドケデ</t>
    </rPh>
    <phoneticPr fontId="1"/>
  </si>
  <si>
    <t>国民健康保険療養費支給申請</t>
    <rPh sb="11" eb="13">
      <t>シンセイ</t>
    </rPh>
    <phoneticPr fontId="1"/>
  </si>
  <si>
    <t>国民健康保険特定疾病の療養認定</t>
    <rPh sb="0" eb="2">
      <t>コクミン</t>
    </rPh>
    <rPh sb="2" eb="4">
      <t>ケンコウ</t>
    </rPh>
    <rPh sb="4" eb="6">
      <t>ホケン</t>
    </rPh>
    <rPh sb="6" eb="8">
      <t>トクテイ</t>
    </rPh>
    <rPh sb="8" eb="10">
      <t>シッペイ</t>
    </rPh>
    <rPh sb="11" eb="13">
      <t>リョウヨウ</t>
    </rPh>
    <rPh sb="13" eb="15">
      <t>ニンテイ</t>
    </rPh>
    <phoneticPr fontId="1"/>
  </si>
  <si>
    <t>後期高齢者医療保険料過誤納金の還付</t>
    <rPh sb="0" eb="2">
      <t>コウキ</t>
    </rPh>
    <rPh sb="2" eb="5">
      <t>コウレイシャ</t>
    </rPh>
    <rPh sb="5" eb="7">
      <t>イリョウ</t>
    </rPh>
    <rPh sb="7" eb="10">
      <t>ホケンリョウ</t>
    </rPh>
    <rPh sb="10" eb="13">
      <t>カゴノウ</t>
    </rPh>
    <rPh sb="13" eb="14">
      <t>キン</t>
    </rPh>
    <rPh sb="15" eb="17">
      <t>カンプ</t>
    </rPh>
    <phoneticPr fontId="1"/>
  </si>
  <si>
    <t>文化財保存事業補助金</t>
    <rPh sb="0" eb="3">
      <t>ブンカザイ</t>
    </rPh>
    <rPh sb="3" eb="5">
      <t>ホゾン</t>
    </rPh>
    <rPh sb="5" eb="7">
      <t>ジギョウ</t>
    </rPh>
    <rPh sb="7" eb="10">
      <t>ホジョキン</t>
    </rPh>
    <phoneticPr fontId="1"/>
  </si>
  <si>
    <t>使用料の還付手続き</t>
    <rPh sb="0" eb="3">
      <t>シヨウリョウ</t>
    </rPh>
    <rPh sb="4" eb="6">
      <t>カンプ</t>
    </rPh>
    <rPh sb="6" eb="8">
      <t>テツヅ</t>
    </rPh>
    <phoneticPr fontId="1"/>
  </si>
  <si>
    <t>図書館雑誌スポンサー制度申込手続き</t>
    <rPh sb="0" eb="3">
      <t>トショカン</t>
    </rPh>
    <rPh sb="3" eb="5">
      <t>ザッシ</t>
    </rPh>
    <rPh sb="10" eb="12">
      <t>セイド</t>
    </rPh>
    <rPh sb="12" eb="14">
      <t>モウシコミ</t>
    </rPh>
    <rPh sb="14" eb="16">
      <t>テツヅ</t>
    </rPh>
    <phoneticPr fontId="1"/>
  </si>
  <si>
    <t>文化財保存事業費実績報告書</t>
    <rPh sb="0" eb="3">
      <t>ブンカザイ</t>
    </rPh>
    <rPh sb="3" eb="5">
      <t>ホゾン</t>
    </rPh>
    <rPh sb="5" eb="8">
      <t>ジギョウヒ</t>
    </rPh>
    <rPh sb="8" eb="10">
      <t>ジッセキ</t>
    </rPh>
    <rPh sb="10" eb="13">
      <t>ホウコクショ</t>
    </rPh>
    <phoneticPr fontId="2"/>
  </si>
  <si>
    <t>就学援助の認定を受けるための申請</t>
    <rPh sb="0" eb="2">
      <t>シュウガク</t>
    </rPh>
    <rPh sb="2" eb="4">
      <t>エンジョ</t>
    </rPh>
    <rPh sb="5" eb="7">
      <t>ニンテイ</t>
    </rPh>
    <rPh sb="8" eb="9">
      <t>ウ</t>
    </rPh>
    <rPh sb="14" eb="16">
      <t>シンセイ</t>
    </rPh>
    <phoneticPr fontId="1"/>
  </si>
  <si>
    <t>就学援助費を学校から現金で支給した際の受給者の確認</t>
    <rPh sb="0" eb="2">
      <t>シュウガク</t>
    </rPh>
    <rPh sb="2" eb="4">
      <t>エンジョ</t>
    </rPh>
    <rPh sb="4" eb="5">
      <t>ヒ</t>
    </rPh>
    <rPh sb="6" eb="8">
      <t>ガッコウ</t>
    </rPh>
    <rPh sb="10" eb="12">
      <t>ゲンキン</t>
    </rPh>
    <rPh sb="13" eb="15">
      <t>シキュウ</t>
    </rPh>
    <rPh sb="17" eb="18">
      <t>サイ</t>
    </rPh>
    <rPh sb="19" eb="22">
      <t>ジュキュウシャ</t>
    </rPh>
    <rPh sb="23" eb="25">
      <t>カクニン</t>
    </rPh>
    <phoneticPr fontId="1"/>
  </si>
  <si>
    <t>児童生徒が学校病の治療の為に医療機関を受診する際に受給者へ交付</t>
    <rPh sb="0" eb="2">
      <t>ジドウ</t>
    </rPh>
    <rPh sb="2" eb="4">
      <t>セイト</t>
    </rPh>
    <rPh sb="5" eb="7">
      <t>ガッコウ</t>
    </rPh>
    <rPh sb="7" eb="8">
      <t>ビョウ</t>
    </rPh>
    <rPh sb="9" eb="11">
      <t>チリョウ</t>
    </rPh>
    <rPh sb="12" eb="13">
      <t>タメ</t>
    </rPh>
    <rPh sb="14" eb="16">
      <t>イリョウ</t>
    </rPh>
    <rPh sb="16" eb="18">
      <t>キカン</t>
    </rPh>
    <rPh sb="19" eb="21">
      <t>ジュシン</t>
    </rPh>
    <rPh sb="23" eb="24">
      <t>サイ</t>
    </rPh>
    <rPh sb="25" eb="28">
      <t>ジュキュウシャ</t>
    </rPh>
    <rPh sb="29" eb="31">
      <t>コウフ</t>
    </rPh>
    <phoneticPr fontId="1"/>
  </si>
  <si>
    <t>就学援助受給者の状況に変更があった際の届出</t>
    <rPh sb="8" eb="10">
      <t>ジョウキョウ</t>
    </rPh>
    <rPh sb="11" eb="13">
      <t>ヘンコウ</t>
    </rPh>
    <rPh sb="17" eb="18">
      <t>サイ</t>
    </rPh>
    <rPh sb="19" eb="21">
      <t>トドケデ</t>
    </rPh>
    <phoneticPr fontId="1"/>
  </si>
  <si>
    <t>就学援助費の受給を辞退する際の届出</t>
    <rPh sb="6" eb="8">
      <t>ジュキュウ</t>
    </rPh>
    <rPh sb="9" eb="11">
      <t>ジタイ</t>
    </rPh>
    <rPh sb="13" eb="14">
      <t>サイ</t>
    </rPh>
    <rPh sb="15" eb="17">
      <t>トドケデ</t>
    </rPh>
    <phoneticPr fontId="1"/>
  </si>
  <si>
    <t>新入学児童生徒学用品費等の入学前支給の認定を受けるための申請</t>
    <rPh sb="19" eb="21">
      <t>ニンテイ</t>
    </rPh>
    <rPh sb="22" eb="23">
      <t>ウ</t>
    </rPh>
    <rPh sb="28" eb="30">
      <t>シンセイ</t>
    </rPh>
    <phoneticPr fontId="1"/>
  </si>
  <si>
    <t>新入学児童生徒学用品費等の入学前支給受給者の状況に変更があった際の届出</t>
    <rPh sb="33" eb="35">
      <t>トドケデ</t>
    </rPh>
    <phoneticPr fontId="1"/>
  </si>
  <si>
    <t>新入学児童生徒学用品費等の入学前支給を辞退する際の届出</t>
    <rPh sb="11" eb="12">
      <t>トウ</t>
    </rPh>
    <rPh sb="13" eb="15">
      <t>ニュウガク</t>
    </rPh>
    <rPh sb="15" eb="16">
      <t>マエ</t>
    </rPh>
    <rPh sb="16" eb="18">
      <t>シキュウ</t>
    </rPh>
    <rPh sb="19" eb="21">
      <t>ジタイ</t>
    </rPh>
    <rPh sb="23" eb="24">
      <t>サイ</t>
    </rPh>
    <rPh sb="25" eb="27">
      <t>トドケデ</t>
    </rPh>
    <phoneticPr fontId="1"/>
  </si>
  <si>
    <t>基準に基づき指定学校の変更の承諾を受けるための申請</t>
    <rPh sb="0" eb="2">
      <t>キジュン</t>
    </rPh>
    <rPh sb="3" eb="4">
      <t>モト</t>
    </rPh>
    <rPh sb="6" eb="8">
      <t>シテイ</t>
    </rPh>
    <rPh sb="8" eb="10">
      <t>ガッコウ</t>
    </rPh>
    <rPh sb="11" eb="13">
      <t>ヘンコウ</t>
    </rPh>
    <rPh sb="14" eb="16">
      <t>ショウダク</t>
    </rPh>
    <rPh sb="17" eb="18">
      <t>ウ</t>
    </rPh>
    <rPh sb="23" eb="25">
      <t>シンセイ</t>
    </rPh>
    <phoneticPr fontId="1"/>
  </si>
  <si>
    <t>国立、県立又は私立の小学校、中学校又は中等教育学校に就学する際の届出</t>
    <rPh sb="0" eb="2">
      <t>コクリツ</t>
    </rPh>
    <rPh sb="3" eb="5">
      <t>ケンリツ</t>
    </rPh>
    <rPh sb="5" eb="6">
      <t>マタ</t>
    </rPh>
    <rPh sb="7" eb="8">
      <t>ワタクシ</t>
    </rPh>
    <rPh sb="8" eb="9">
      <t>リツ</t>
    </rPh>
    <rPh sb="10" eb="13">
      <t>ショウガッコウ</t>
    </rPh>
    <rPh sb="14" eb="15">
      <t>チュウ</t>
    </rPh>
    <rPh sb="15" eb="17">
      <t>ガッコウ</t>
    </rPh>
    <rPh sb="17" eb="18">
      <t>マタ</t>
    </rPh>
    <rPh sb="19" eb="21">
      <t>チュウトウ</t>
    </rPh>
    <rPh sb="21" eb="23">
      <t>キョウイク</t>
    </rPh>
    <rPh sb="23" eb="25">
      <t>ガッコウ</t>
    </rPh>
    <rPh sb="26" eb="28">
      <t>シュウガク</t>
    </rPh>
    <rPh sb="30" eb="31">
      <t>サイ</t>
    </rPh>
    <rPh sb="32" eb="34">
      <t>トドケデ</t>
    </rPh>
    <phoneticPr fontId="1"/>
  </si>
  <si>
    <t>基準に基づき、市外から白岡市教育委員会所管の小・中学校に就学する承諾を受けるための申請</t>
    <rPh sb="0" eb="2">
      <t>キジュン</t>
    </rPh>
    <rPh sb="3" eb="4">
      <t>モト</t>
    </rPh>
    <rPh sb="7" eb="9">
      <t>シガイ</t>
    </rPh>
    <rPh sb="11" eb="13">
      <t>シラオカ</t>
    </rPh>
    <rPh sb="13" eb="14">
      <t>シ</t>
    </rPh>
    <rPh sb="14" eb="16">
      <t>キョウイク</t>
    </rPh>
    <rPh sb="16" eb="19">
      <t>イインカイ</t>
    </rPh>
    <rPh sb="19" eb="21">
      <t>ショカン</t>
    </rPh>
    <rPh sb="22" eb="23">
      <t>ショウ</t>
    </rPh>
    <rPh sb="24" eb="27">
      <t>チュウガッコウ</t>
    </rPh>
    <rPh sb="25" eb="27">
      <t>ガッコウ</t>
    </rPh>
    <rPh sb="28" eb="30">
      <t>シュウガク</t>
    </rPh>
    <rPh sb="32" eb="34">
      <t>ショウダク</t>
    </rPh>
    <rPh sb="35" eb="36">
      <t>ウ</t>
    </rPh>
    <rPh sb="41" eb="43">
      <t>シンセイ</t>
    </rPh>
    <phoneticPr fontId="1"/>
  </si>
  <si>
    <t>学校医等に公務災害があった際の補償の請求</t>
    <rPh sb="0" eb="2">
      <t>ガッコウ</t>
    </rPh>
    <rPh sb="2" eb="3">
      <t>イ</t>
    </rPh>
    <rPh sb="3" eb="4">
      <t>トウ</t>
    </rPh>
    <rPh sb="5" eb="7">
      <t>コウム</t>
    </rPh>
    <rPh sb="7" eb="9">
      <t>サイガイ</t>
    </rPh>
    <rPh sb="13" eb="14">
      <t>サイ</t>
    </rPh>
    <rPh sb="15" eb="17">
      <t>ホショウ</t>
    </rPh>
    <rPh sb="18" eb="20">
      <t>セイキュウ</t>
    </rPh>
    <phoneticPr fontId="1"/>
  </si>
  <si>
    <t>学校医等の遺族が補償年金前払一時金を受け取る際の請求</t>
    <rPh sb="0" eb="2">
      <t>ガッコウ</t>
    </rPh>
    <rPh sb="2" eb="3">
      <t>イ</t>
    </rPh>
    <rPh sb="3" eb="4">
      <t>トウ</t>
    </rPh>
    <rPh sb="5" eb="7">
      <t>イゾク</t>
    </rPh>
    <rPh sb="8" eb="10">
      <t>ホショウ</t>
    </rPh>
    <rPh sb="10" eb="12">
      <t>ネンキン</t>
    </rPh>
    <rPh sb="12" eb="14">
      <t>マエバラ</t>
    </rPh>
    <rPh sb="14" eb="17">
      <t>イチジキン</t>
    </rPh>
    <rPh sb="18" eb="19">
      <t>ウ</t>
    </rPh>
    <rPh sb="20" eb="21">
      <t>ト</t>
    </rPh>
    <rPh sb="22" eb="23">
      <t>サイ</t>
    </rPh>
    <rPh sb="24" eb="26">
      <t>セイキュウ</t>
    </rPh>
    <phoneticPr fontId="1"/>
  </si>
  <si>
    <t>学校医等の遺族が補償一時金を受ける際の請求</t>
    <rPh sb="0" eb="2">
      <t>ガッコウ</t>
    </rPh>
    <rPh sb="2" eb="3">
      <t>イ</t>
    </rPh>
    <rPh sb="3" eb="4">
      <t>トウ</t>
    </rPh>
    <rPh sb="5" eb="7">
      <t>イゾク</t>
    </rPh>
    <rPh sb="8" eb="10">
      <t>ホショウ</t>
    </rPh>
    <rPh sb="10" eb="13">
      <t>イチジキン</t>
    </rPh>
    <rPh sb="14" eb="15">
      <t>ウ</t>
    </rPh>
    <rPh sb="17" eb="18">
      <t>サイ</t>
    </rPh>
    <rPh sb="19" eb="21">
      <t>セイキュウ</t>
    </rPh>
    <phoneticPr fontId="1"/>
  </si>
  <si>
    <t>学校医等の遺族が遺族補償年金の支給の停止をする際の申請</t>
    <rPh sb="0" eb="2">
      <t>ガッコウ</t>
    </rPh>
    <rPh sb="2" eb="3">
      <t>イ</t>
    </rPh>
    <rPh sb="3" eb="4">
      <t>トウ</t>
    </rPh>
    <rPh sb="5" eb="7">
      <t>イゾク</t>
    </rPh>
    <rPh sb="8" eb="10">
      <t>イゾク</t>
    </rPh>
    <rPh sb="10" eb="12">
      <t>ホショウ</t>
    </rPh>
    <rPh sb="12" eb="14">
      <t>ネンキン</t>
    </rPh>
    <rPh sb="15" eb="17">
      <t>シキュウ</t>
    </rPh>
    <rPh sb="18" eb="20">
      <t>テイシ</t>
    </rPh>
    <rPh sb="23" eb="24">
      <t>サイ</t>
    </rPh>
    <rPh sb="25" eb="27">
      <t>シンセイ</t>
    </rPh>
    <phoneticPr fontId="1"/>
  </si>
  <si>
    <t>学校医等の遺族の疾病の現状を報告</t>
    <rPh sb="0" eb="2">
      <t>ガッコウ</t>
    </rPh>
    <rPh sb="2" eb="3">
      <t>イ</t>
    </rPh>
    <rPh sb="3" eb="4">
      <t>トウ</t>
    </rPh>
    <rPh sb="5" eb="7">
      <t>イゾク</t>
    </rPh>
    <rPh sb="8" eb="10">
      <t>シッペイ</t>
    </rPh>
    <rPh sb="11" eb="13">
      <t>ゲンジョウ</t>
    </rPh>
    <rPh sb="14" eb="16">
      <t>ホウコク</t>
    </rPh>
    <phoneticPr fontId="1"/>
  </si>
  <si>
    <t>学校医等の遺族の障害の現状を報告</t>
    <rPh sb="0" eb="2">
      <t>ガッコウ</t>
    </rPh>
    <rPh sb="2" eb="3">
      <t>イ</t>
    </rPh>
    <rPh sb="3" eb="4">
      <t>トウ</t>
    </rPh>
    <rPh sb="5" eb="7">
      <t>イゾク</t>
    </rPh>
    <rPh sb="8" eb="10">
      <t>ショウガイ</t>
    </rPh>
    <rPh sb="11" eb="13">
      <t>ゲンジョウ</t>
    </rPh>
    <rPh sb="14" eb="16">
      <t>ホウコク</t>
    </rPh>
    <phoneticPr fontId="1"/>
  </si>
  <si>
    <t>学校医等の遺族の現状を報告</t>
    <rPh sb="0" eb="2">
      <t>ガッコウ</t>
    </rPh>
    <rPh sb="2" eb="3">
      <t>イ</t>
    </rPh>
    <rPh sb="3" eb="4">
      <t>トウ</t>
    </rPh>
    <rPh sb="5" eb="7">
      <t>イゾク</t>
    </rPh>
    <rPh sb="8" eb="10">
      <t>ゲンジョウ</t>
    </rPh>
    <rPh sb="11" eb="13">
      <t>ホウコク</t>
    </rPh>
    <phoneticPr fontId="1"/>
  </si>
  <si>
    <t>白岡市立学校県費負担教職員（校長・教頭・教諭・養護教諭）の服務の宣誓</t>
    <rPh sb="14" eb="16">
      <t>コウチョウ</t>
    </rPh>
    <rPh sb="17" eb="19">
      <t>キョウトウ</t>
    </rPh>
    <rPh sb="20" eb="22">
      <t>キョウユ</t>
    </rPh>
    <rPh sb="23" eb="25">
      <t>ヨウゴ</t>
    </rPh>
    <rPh sb="25" eb="27">
      <t>キョウユ</t>
    </rPh>
    <phoneticPr fontId="1"/>
  </si>
  <si>
    <t>白岡市立学校県費負担教職員（事務職員・栄養職員）の服務の宣誓</t>
    <rPh sb="10" eb="11">
      <t>キョウ</t>
    </rPh>
    <rPh sb="11" eb="13">
      <t>ショクイン</t>
    </rPh>
    <rPh sb="14" eb="16">
      <t>ジム</t>
    </rPh>
    <rPh sb="16" eb="18">
      <t>ショクイン</t>
    </rPh>
    <rPh sb="19" eb="21">
      <t>エイヨウ</t>
    </rPh>
    <rPh sb="21" eb="23">
      <t>ショクイン</t>
    </rPh>
    <phoneticPr fontId="1"/>
  </si>
  <si>
    <t>鳥獣の保護・狩猟に関する手続き</t>
    <rPh sb="0" eb="2">
      <t>チョウジュウ</t>
    </rPh>
    <rPh sb="3" eb="5">
      <t>ホゴ</t>
    </rPh>
    <rPh sb="6" eb="8">
      <t>シュリョウ</t>
    </rPh>
    <rPh sb="9" eb="10">
      <t>カン</t>
    </rPh>
    <rPh sb="12" eb="14">
      <t>テツヅ</t>
    </rPh>
    <phoneticPr fontId="1"/>
  </si>
  <si>
    <t>創エネ・省エネ促進事業</t>
    <rPh sb="0" eb="1">
      <t>ソウ</t>
    </rPh>
    <rPh sb="4" eb="5">
      <t>ショウ</t>
    </rPh>
    <rPh sb="7" eb="9">
      <t>ソクシン</t>
    </rPh>
    <rPh sb="9" eb="11">
      <t>ジギョウ</t>
    </rPh>
    <phoneticPr fontId="1"/>
  </si>
  <si>
    <t>環境美化事業</t>
    <rPh sb="0" eb="2">
      <t>カンキョウ</t>
    </rPh>
    <rPh sb="2" eb="4">
      <t>ビカ</t>
    </rPh>
    <rPh sb="4" eb="6">
      <t>ジギョウ</t>
    </rPh>
    <phoneticPr fontId="1"/>
  </si>
  <si>
    <t>ふるさとの森保存事業</t>
    <rPh sb="5" eb="6">
      <t>モリ</t>
    </rPh>
    <rPh sb="6" eb="8">
      <t>ホゾン</t>
    </rPh>
    <rPh sb="8" eb="10">
      <t>ジギョウ</t>
    </rPh>
    <phoneticPr fontId="1"/>
  </si>
  <si>
    <t>樹木・樹林保存事業</t>
    <rPh sb="0" eb="2">
      <t>ジュモク</t>
    </rPh>
    <rPh sb="3" eb="5">
      <t>ジュリン</t>
    </rPh>
    <rPh sb="5" eb="7">
      <t>ホゾン</t>
    </rPh>
    <rPh sb="7" eb="9">
      <t>ジギョウ</t>
    </rPh>
    <phoneticPr fontId="1"/>
  </si>
  <si>
    <t>空家対策事業</t>
    <rPh sb="0" eb="2">
      <t>アキヤ</t>
    </rPh>
    <rPh sb="2" eb="4">
      <t>タイサク</t>
    </rPh>
    <rPh sb="4" eb="6">
      <t>ジギョウ</t>
    </rPh>
    <phoneticPr fontId="1"/>
  </si>
  <si>
    <t>狂犬病予防事業</t>
    <rPh sb="0" eb="3">
      <t>キョウケンビョウ</t>
    </rPh>
    <rPh sb="3" eb="5">
      <t>ヨボウ</t>
    </rPh>
    <rPh sb="5" eb="7">
      <t>ジギョウ</t>
    </rPh>
    <phoneticPr fontId="1"/>
  </si>
  <si>
    <t>専用水道・簡易専用水道に関する手続き</t>
    <rPh sb="0" eb="2">
      <t>センヨウ</t>
    </rPh>
    <rPh sb="2" eb="4">
      <t>スイドウ</t>
    </rPh>
    <rPh sb="5" eb="7">
      <t>カンイ</t>
    </rPh>
    <rPh sb="7" eb="9">
      <t>センヨウ</t>
    </rPh>
    <rPh sb="9" eb="11">
      <t>スイドウ</t>
    </rPh>
    <rPh sb="12" eb="13">
      <t>カン</t>
    </rPh>
    <rPh sb="15" eb="17">
      <t>テツヅ</t>
    </rPh>
    <phoneticPr fontId="1"/>
  </si>
  <si>
    <t>土地の埋立てに関する手続き</t>
    <rPh sb="0" eb="2">
      <t>トチ</t>
    </rPh>
    <rPh sb="3" eb="5">
      <t>ウメタテ</t>
    </rPh>
    <rPh sb="7" eb="8">
      <t>カン</t>
    </rPh>
    <rPh sb="10" eb="12">
      <t>テツヅ</t>
    </rPh>
    <phoneticPr fontId="1"/>
  </si>
  <si>
    <t>特例サービス費等の受領委任</t>
    <rPh sb="0" eb="2">
      <t>トクレイ</t>
    </rPh>
    <rPh sb="6" eb="7">
      <t>ヒ</t>
    </rPh>
    <rPh sb="7" eb="8">
      <t>トウ</t>
    </rPh>
    <rPh sb="9" eb="11">
      <t>ジュリョウ</t>
    </rPh>
    <rPh sb="11" eb="13">
      <t>イニン</t>
    </rPh>
    <phoneticPr fontId="1"/>
  </si>
  <si>
    <t>保険給付からの滞納保険料控除</t>
    <rPh sb="0" eb="2">
      <t>ホケン</t>
    </rPh>
    <rPh sb="2" eb="4">
      <t>キュウフ</t>
    </rPh>
    <rPh sb="7" eb="9">
      <t>タイノウ</t>
    </rPh>
    <rPh sb="9" eb="11">
      <t>ホケン</t>
    </rPh>
    <rPh sb="11" eb="12">
      <t>リョウ</t>
    </rPh>
    <rPh sb="12" eb="14">
      <t>コウジョ</t>
    </rPh>
    <phoneticPr fontId="1"/>
  </si>
  <si>
    <t>介護保険料の賦課徴収</t>
    <rPh sb="0" eb="2">
      <t>カイゴ</t>
    </rPh>
    <rPh sb="2" eb="5">
      <t>ホケンリョウ</t>
    </rPh>
    <rPh sb="6" eb="8">
      <t>フカ</t>
    </rPh>
    <rPh sb="8" eb="10">
      <t>チョウシュウ</t>
    </rPh>
    <phoneticPr fontId="1"/>
  </si>
  <si>
    <t>介護保険料の還付</t>
    <rPh sb="0" eb="2">
      <t>カイゴ</t>
    </rPh>
    <rPh sb="2" eb="5">
      <t>ホケンリョウ</t>
    </rPh>
    <rPh sb="6" eb="8">
      <t>カンプ</t>
    </rPh>
    <phoneticPr fontId="1"/>
  </si>
  <si>
    <t>白岡市基準該当居宅（介護支援）サービス事業者の登録等</t>
    <rPh sb="0" eb="3">
      <t>シラオカシ</t>
    </rPh>
    <rPh sb="3" eb="5">
      <t>キジュン</t>
    </rPh>
    <rPh sb="5" eb="7">
      <t>ガイトウ</t>
    </rPh>
    <rPh sb="7" eb="9">
      <t>キョタク</t>
    </rPh>
    <rPh sb="10" eb="12">
      <t>カイゴ</t>
    </rPh>
    <rPh sb="12" eb="14">
      <t>シエン</t>
    </rPh>
    <rPh sb="19" eb="22">
      <t>ジギョウシャ</t>
    </rPh>
    <rPh sb="23" eb="25">
      <t>トウロク</t>
    </rPh>
    <rPh sb="25" eb="26">
      <t>トウ</t>
    </rPh>
    <phoneticPr fontId="1"/>
  </si>
  <si>
    <t>白岡市基準該当居宅（介護支援）サービス事業者の登録等</t>
    <phoneticPr fontId="1"/>
  </si>
  <si>
    <t>白岡市まちかど介護相談薬局・薬店</t>
    <phoneticPr fontId="1"/>
  </si>
  <si>
    <t>白岡市地域密着型サービス等整備助成事業費等補助金</t>
    <phoneticPr fontId="1"/>
  </si>
  <si>
    <t>白岡市地域密着型サービス等整備助成事業費等補助金</t>
  </si>
  <si>
    <t>白岡市地域介護・福祉空間整備等事業補助金</t>
  </si>
  <si>
    <t>社会福祉法人等による軽減措置助成事業</t>
    <rPh sb="0" eb="2">
      <t>シャカイ</t>
    </rPh>
    <rPh sb="2" eb="4">
      <t>フクシ</t>
    </rPh>
    <rPh sb="4" eb="6">
      <t>ホウジン</t>
    </rPh>
    <rPh sb="6" eb="7">
      <t>トウ</t>
    </rPh>
    <rPh sb="10" eb="12">
      <t>ケイゲン</t>
    </rPh>
    <rPh sb="12" eb="14">
      <t>ソチ</t>
    </rPh>
    <rPh sb="14" eb="16">
      <t>ジョセイ</t>
    </rPh>
    <rPh sb="16" eb="18">
      <t>ジギョウ</t>
    </rPh>
    <phoneticPr fontId="1"/>
  </si>
  <si>
    <t>在宅介護サービス等軽減事業</t>
    <rPh sb="0" eb="2">
      <t>ザイタク</t>
    </rPh>
    <rPh sb="2" eb="4">
      <t>カイゴ</t>
    </rPh>
    <rPh sb="8" eb="9">
      <t>トウ</t>
    </rPh>
    <rPh sb="9" eb="11">
      <t>ケイゲン</t>
    </rPh>
    <rPh sb="11" eb="13">
      <t>ジギョウ</t>
    </rPh>
    <phoneticPr fontId="1"/>
  </si>
  <si>
    <t>介護保険住宅改修費支給申請理由書作成経費助成事業</t>
    <rPh sb="0" eb="2">
      <t>カイゴ</t>
    </rPh>
    <rPh sb="2" eb="4">
      <t>ホケン</t>
    </rPh>
    <rPh sb="4" eb="6">
      <t>ジュウタク</t>
    </rPh>
    <rPh sb="6" eb="9">
      <t>カイシュウヒ</t>
    </rPh>
    <rPh sb="9" eb="11">
      <t>シキュウ</t>
    </rPh>
    <rPh sb="11" eb="13">
      <t>シンセイ</t>
    </rPh>
    <rPh sb="13" eb="15">
      <t>リユウ</t>
    </rPh>
    <rPh sb="15" eb="16">
      <t>ショ</t>
    </rPh>
    <rPh sb="16" eb="18">
      <t>サクセイ</t>
    </rPh>
    <rPh sb="18" eb="20">
      <t>ケイヒ</t>
    </rPh>
    <rPh sb="20" eb="22">
      <t>ジョセイ</t>
    </rPh>
    <rPh sb="22" eb="24">
      <t>ジギョウ</t>
    </rPh>
    <phoneticPr fontId="1"/>
  </si>
  <si>
    <t>介護保険福祉用具購入費住宅改修費受領委任払</t>
    <rPh sb="0" eb="2">
      <t>カイゴ</t>
    </rPh>
    <rPh sb="2" eb="4">
      <t>ホケン</t>
    </rPh>
    <rPh sb="4" eb="6">
      <t>フクシ</t>
    </rPh>
    <rPh sb="6" eb="8">
      <t>ヨウグ</t>
    </rPh>
    <rPh sb="8" eb="11">
      <t>コウニュウヒ</t>
    </rPh>
    <rPh sb="11" eb="13">
      <t>ジュウタク</t>
    </rPh>
    <rPh sb="13" eb="15">
      <t>カイシュウ</t>
    </rPh>
    <rPh sb="15" eb="16">
      <t>ヒ</t>
    </rPh>
    <rPh sb="16" eb="18">
      <t>ジュリョウ</t>
    </rPh>
    <rPh sb="18" eb="20">
      <t>イニン</t>
    </rPh>
    <rPh sb="20" eb="21">
      <t>バラ</t>
    </rPh>
    <phoneticPr fontId="1"/>
  </si>
  <si>
    <t>福祉の援護及び措置</t>
    <rPh sb="0" eb="2">
      <t>フクシ</t>
    </rPh>
    <rPh sb="3" eb="5">
      <t>エンゴ</t>
    </rPh>
    <rPh sb="5" eb="6">
      <t>オヨ</t>
    </rPh>
    <rPh sb="7" eb="9">
      <t>ソチ</t>
    </rPh>
    <phoneticPr fontId="1"/>
  </si>
  <si>
    <t>シルバー人材センター補助金</t>
    <rPh sb="4" eb="6">
      <t>ジンザイ</t>
    </rPh>
    <rPh sb="10" eb="13">
      <t>ホジョキン</t>
    </rPh>
    <phoneticPr fontId="1"/>
  </si>
  <si>
    <t>成年後見制度利用支援事業</t>
    <rPh sb="0" eb="2">
      <t>セイネン</t>
    </rPh>
    <rPh sb="2" eb="4">
      <t>コウケン</t>
    </rPh>
    <rPh sb="4" eb="6">
      <t>セイド</t>
    </rPh>
    <rPh sb="6" eb="8">
      <t>リヨウ</t>
    </rPh>
    <rPh sb="8" eb="10">
      <t>シエン</t>
    </rPh>
    <rPh sb="10" eb="12">
      <t>ジギョウ</t>
    </rPh>
    <phoneticPr fontId="1"/>
  </si>
  <si>
    <t>高齢者見守り支援ネットワーク事業</t>
    <rPh sb="0" eb="3">
      <t>コウレイシャ</t>
    </rPh>
    <rPh sb="3" eb="5">
      <t>ミマモ</t>
    </rPh>
    <rPh sb="6" eb="8">
      <t>シエン</t>
    </rPh>
    <rPh sb="14" eb="16">
      <t>ジギョウ</t>
    </rPh>
    <phoneticPr fontId="1"/>
  </si>
  <si>
    <t>老人クラブ連合会活動助成事業費補助金</t>
    <rPh sb="0" eb="2">
      <t>ロウジン</t>
    </rPh>
    <rPh sb="5" eb="8">
      <t>レンゴウカイ</t>
    </rPh>
    <rPh sb="8" eb="10">
      <t>カツドウ</t>
    </rPh>
    <rPh sb="10" eb="12">
      <t>ジョセイ</t>
    </rPh>
    <rPh sb="12" eb="14">
      <t>ジギョウ</t>
    </rPh>
    <rPh sb="14" eb="15">
      <t>ヒ</t>
    </rPh>
    <rPh sb="15" eb="18">
      <t>ホジョキン</t>
    </rPh>
    <phoneticPr fontId="1"/>
  </si>
  <si>
    <t>緊急時通報システム事業</t>
    <rPh sb="0" eb="5">
      <t>キンキュウジツウホウ</t>
    </rPh>
    <rPh sb="9" eb="11">
      <t>ジギョウ</t>
    </rPh>
    <phoneticPr fontId="1"/>
  </si>
  <si>
    <t>老人福祉センター管理運営事業</t>
    <rPh sb="0" eb="2">
      <t>ロウジン</t>
    </rPh>
    <rPh sb="2" eb="4">
      <t>フクシ</t>
    </rPh>
    <rPh sb="8" eb="10">
      <t>カンリ</t>
    </rPh>
    <rPh sb="10" eb="12">
      <t>ウンエイ</t>
    </rPh>
    <rPh sb="12" eb="14">
      <t>ジギョウ</t>
    </rPh>
    <phoneticPr fontId="1"/>
  </si>
  <si>
    <t>老人福祉センター管理運営事業</t>
  </si>
  <si>
    <t>白岡市地域介護・福祉空間整備等事業補助金交付申請書</t>
    <rPh sb="0" eb="3">
      <t>シラオカシ</t>
    </rPh>
    <rPh sb="3" eb="5">
      <t>チイキ</t>
    </rPh>
    <rPh sb="5" eb="7">
      <t>カイゴ</t>
    </rPh>
    <rPh sb="8" eb="10">
      <t>フクシ</t>
    </rPh>
    <rPh sb="10" eb="12">
      <t>クウカン</t>
    </rPh>
    <rPh sb="12" eb="14">
      <t>セイビ</t>
    </rPh>
    <rPh sb="14" eb="15">
      <t>トウ</t>
    </rPh>
    <rPh sb="15" eb="17">
      <t>ジギョウ</t>
    </rPh>
    <rPh sb="17" eb="20">
      <t>ホジョキン</t>
    </rPh>
    <rPh sb="20" eb="22">
      <t>コウフ</t>
    </rPh>
    <rPh sb="22" eb="25">
      <t>シンセイショ</t>
    </rPh>
    <phoneticPr fontId="1"/>
  </si>
  <si>
    <t>白岡市シルバー人材センター補助金交付請求書</t>
    <rPh sb="0" eb="2">
      <t>シラオカ</t>
    </rPh>
    <rPh sb="2" eb="3">
      <t>シ</t>
    </rPh>
    <rPh sb="7" eb="9">
      <t>ジンザイ</t>
    </rPh>
    <rPh sb="13" eb="16">
      <t>ホジョキン</t>
    </rPh>
    <rPh sb="16" eb="18">
      <t>コウフ</t>
    </rPh>
    <rPh sb="18" eb="20">
      <t>セイキュウ</t>
    </rPh>
    <rPh sb="20" eb="21">
      <t>ショ</t>
    </rPh>
    <phoneticPr fontId="1"/>
  </si>
  <si>
    <t>白岡市機構集積協力金</t>
    <rPh sb="0" eb="3">
      <t>シラオカシ</t>
    </rPh>
    <rPh sb="3" eb="5">
      <t>キコウ</t>
    </rPh>
    <rPh sb="5" eb="7">
      <t>シュウセキ</t>
    </rPh>
    <rPh sb="7" eb="10">
      <t>キョウリョクキン</t>
    </rPh>
    <phoneticPr fontId="2"/>
  </si>
  <si>
    <t>機構集積協力金実績報告書</t>
    <rPh sb="0" eb="2">
      <t>キコウ</t>
    </rPh>
    <rPh sb="2" eb="4">
      <t>シュウセキ</t>
    </rPh>
    <rPh sb="4" eb="7">
      <t>キョウリョクキン</t>
    </rPh>
    <rPh sb="7" eb="9">
      <t>ジッセキ</t>
    </rPh>
    <rPh sb="9" eb="11">
      <t>ホウコク</t>
    </rPh>
    <rPh sb="11" eb="12">
      <t>ショ</t>
    </rPh>
    <phoneticPr fontId="2"/>
  </si>
  <si>
    <t>白岡市環境保全型農業推進協議会事業費補助金交付申請書</t>
    <rPh sb="0" eb="3">
      <t>シラオカシ</t>
    </rPh>
    <rPh sb="3" eb="5">
      <t>カンキョウ</t>
    </rPh>
    <rPh sb="5" eb="8">
      <t>ホゼンガタ</t>
    </rPh>
    <rPh sb="8" eb="10">
      <t>ノウギョウ</t>
    </rPh>
    <rPh sb="10" eb="12">
      <t>スイシン</t>
    </rPh>
    <rPh sb="12" eb="15">
      <t>キョウギカイ</t>
    </rPh>
    <rPh sb="15" eb="18">
      <t>ジギョウヒ</t>
    </rPh>
    <rPh sb="18" eb="21">
      <t>ホジョキン</t>
    </rPh>
    <rPh sb="21" eb="23">
      <t>コウフ</t>
    </rPh>
    <rPh sb="23" eb="25">
      <t>シンセイ</t>
    </rPh>
    <rPh sb="25" eb="26">
      <t>ショ</t>
    </rPh>
    <phoneticPr fontId="2"/>
  </si>
  <si>
    <t>赤星病防止</t>
    <rPh sb="0" eb="2">
      <t>アカホシ</t>
    </rPh>
    <rPh sb="2" eb="3">
      <t>ビョウ</t>
    </rPh>
    <rPh sb="3" eb="5">
      <t>ボウシ</t>
    </rPh>
    <phoneticPr fontId="1"/>
  </si>
  <si>
    <t>白岡市梨選果センター指定管理</t>
    <rPh sb="0" eb="3">
      <t>シラオカシ</t>
    </rPh>
    <rPh sb="3" eb="4">
      <t>ナシ</t>
    </rPh>
    <rPh sb="4" eb="6">
      <t>センカ</t>
    </rPh>
    <rPh sb="10" eb="12">
      <t>シテイ</t>
    </rPh>
    <rPh sb="12" eb="14">
      <t>カンリ</t>
    </rPh>
    <phoneticPr fontId="1"/>
  </si>
  <si>
    <t>白岡市しらおか味彩センター指定管理</t>
    <rPh sb="0" eb="3">
      <t>シラオカシ</t>
    </rPh>
    <rPh sb="7" eb="8">
      <t>アジ</t>
    </rPh>
    <rPh sb="8" eb="9">
      <t>アヤ</t>
    </rPh>
    <rPh sb="13" eb="15">
      <t>シテイ</t>
    </rPh>
    <rPh sb="15" eb="17">
      <t>カンリ</t>
    </rPh>
    <phoneticPr fontId="1"/>
  </si>
  <si>
    <t>白岡市環境保全型農業推進協議会事業費補助金</t>
    <rPh sb="0" eb="3">
      <t>シラオカシ</t>
    </rPh>
    <rPh sb="3" eb="5">
      <t>カンキョウ</t>
    </rPh>
    <rPh sb="5" eb="8">
      <t>ホゼンガタ</t>
    </rPh>
    <rPh sb="8" eb="10">
      <t>ノウギョウ</t>
    </rPh>
    <rPh sb="10" eb="12">
      <t>スイシン</t>
    </rPh>
    <rPh sb="12" eb="15">
      <t>キョウギカイ</t>
    </rPh>
    <rPh sb="15" eb="18">
      <t>ジギョウヒ</t>
    </rPh>
    <rPh sb="18" eb="21">
      <t>ホジョキン</t>
    </rPh>
    <phoneticPr fontId="2"/>
  </si>
  <si>
    <t>青年就農給付金</t>
    <rPh sb="0" eb="2">
      <t>セイネン</t>
    </rPh>
    <rPh sb="2" eb="4">
      <t>シュウノウ</t>
    </rPh>
    <rPh sb="4" eb="7">
      <t>キュウフキン</t>
    </rPh>
    <phoneticPr fontId="2"/>
  </si>
  <si>
    <t>白岡市農業次世代人材投資資金</t>
    <rPh sb="0" eb="3">
      <t>シラオカシ</t>
    </rPh>
    <rPh sb="3" eb="5">
      <t>ノウギョウ</t>
    </rPh>
    <rPh sb="5" eb="8">
      <t>ジセダイ</t>
    </rPh>
    <rPh sb="8" eb="10">
      <t>ジンザイ</t>
    </rPh>
    <rPh sb="10" eb="12">
      <t>トウシ</t>
    </rPh>
    <rPh sb="12" eb="14">
      <t>シキン</t>
    </rPh>
    <phoneticPr fontId="2"/>
  </si>
  <si>
    <t>白岡市農業振興等事業費補助金</t>
    <rPh sb="0" eb="3">
      <t>シラオカシ</t>
    </rPh>
    <rPh sb="3" eb="5">
      <t>ノウギョウ</t>
    </rPh>
    <rPh sb="5" eb="7">
      <t>シンコウ</t>
    </rPh>
    <rPh sb="7" eb="8">
      <t>ナド</t>
    </rPh>
    <rPh sb="8" eb="11">
      <t>ジギョウヒ</t>
    </rPh>
    <rPh sb="11" eb="14">
      <t>ホジョキン</t>
    </rPh>
    <phoneticPr fontId="2"/>
  </si>
  <si>
    <t>白岡市農作業機械修繕費支援事業補助金</t>
    <rPh sb="0" eb="3">
      <t>シラオカシ</t>
    </rPh>
    <rPh sb="3" eb="6">
      <t>ノウサギョウ</t>
    </rPh>
    <rPh sb="6" eb="8">
      <t>キカイ</t>
    </rPh>
    <rPh sb="8" eb="11">
      <t>シュウゼンヒ</t>
    </rPh>
    <rPh sb="11" eb="13">
      <t>シエン</t>
    </rPh>
    <rPh sb="13" eb="15">
      <t>ジギョウ</t>
    </rPh>
    <rPh sb="15" eb="18">
      <t>ホジョキン</t>
    </rPh>
    <phoneticPr fontId="2"/>
  </si>
  <si>
    <t>白岡市農地流動化促進奨励事業補助金</t>
    <rPh sb="0" eb="3">
      <t>シラオカシ</t>
    </rPh>
    <rPh sb="3" eb="5">
      <t>ノウチ</t>
    </rPh>
    <rPh sb="5" eb="8">
      <t>リュウドウカ</t>
    </rPh>
    <rPh sb="8" eb="10">
      <t>ソクシン</t>
    </rPh>
    <rPh sb="10" eb="12">
      <t>ショウレイ</t>
    </rPh>
    <rPh sb="12" eb="14">
      <t>ジギョウ</t>
    </rPh>
    <rPh sb="14" eb="17">
      <t>ホジョキン</t>
    </rPh>
    <phoneticPr fontId="2"/>
  </si>
  <si>
    <t>白岡市経営体育成支援事業補助金</t>
    <rPh sb="0" eb="3">
      <t>シラオカシ</t>
    </rPh>
    <rPh sb="3" eb="6">
      <t>ケイエイタイ</t>
    </rPh>
    <rPh sb="6" eb="8">
      <t>イクセイ</t>
    </rPh>
    <rPh sb="8" eb="10">
      <t>シエン</t>
    </rPh>
    <rPh sb="10" eb="12">
      <t>ジギョウ</t>
    </rPh>
    <rPh sb="12" eb="15">
      <t>ホジョキン</t>
    </rPh>
    <phoneticPr fontId="2"/>
  </si>
  <si>
    <t>白岡市経営体育成支援事業助成金</t>
    <rPh sb="0" eb="3">
      <t>シラオカシ</t>
    </rPh>
    <rPh sb="3" eb="6">
      <t>ケイエイタイ</t>
    </rPh>
    <rPh sb="6" eb="8">
      <t>イクセイ</t>
    </rPh>
    <rPh sb="8" eb="10">
      <t>シエン</t>
    </rPh>
    <rPh sb="10" eb="12">
      <t>ジギョウ</t>
    </rPh>
    <rPh sb="12" eb="15">
      <t>ジョセイキン</t>
    </rPh>
    <phoneticPr fontId="2"/>
  </si>
  <si>
    <t>白岡市オーダーメイド型産地づくり事業費補助金</t>
    <rPh sb="0" eb="3">
      <t>シラオカシ</t>
    </rPh>
    <rPh sb="10" eb="11">
      <t>ガタ</t>
    </rPh>
    <rPh sb="11" eb="13">
      <t>サンチ</t>
    </rPh>
    <rPh sb="16" eb="18">
      <t>ジギョウ</t>
    </rPh>
    <rPh sb="18" eb="19">
      <t>ヒ</t>
    </rPh>
    <rPh sb="19" eb="22">
      <t>ホジョキン</t>
    </rPh>
    <phoneticPr fontId="2"/>
  </si>
  <si>
    <t>白岡市埼玉野菜プレミアム産地づくり事業費補助金</t>
    <rPh sb="0" eb="3">
      <t>シラオカシ</t>
    </rPh>
    <rPh sb="3" eb="5">
      <t>サイタマ</t>
    </rPh>
    <rPh sb="5" eb="7">
      <t>ヤサイ</t>
    </rPh>
    <rPh sb="12" eb="14">
      <t>サンチ</t>
    </rPh>
    <rPh sb="17" eb="20">
      <t>ジギョウヒ</t>
    </rPh>
    <rPh sb="20" eb="23">
      <t>ホジョキン</t>
    </rPh>
    <phoneticPr fontId="2"/>
  </si>
  <si>
    <t>白岡市耕作放棄地対策事業</t>
    <rPh sb="0" eb="3">
      <t>シラオカシ</t>
    </rPh>
    <rPh sb="3" eb="5">
      <t>コウサク</t>
    </rPh>
    <rPh sb="5" eb="7">
      <t>ホウキ</t>
    </rPh>
    <rPh sb="7" eb="8">
      <t>チ</t>
    </rPh>
    <rPh sb="8" eb="10">
      <t>タイサク</t>
    </rPh>
    <rPh sb="10" eb="12">
      <t>ジギョウ</t>
    </rPh>
    <phoneticPr fontId="2"/>
  </si>
  <si>
    <t>白岡市梨苗木等購入費補助金</t>
    <rPh sb="0" eb="3">
      <t>シラオカシ</t>
    </rPh>
    <rPh sb="3" eb="4">
      <t>ナシ</t>
    </rPh>
    <rPh sb="4" eb="6">
      <t>ナエギ</t>
    </rPh>
    <rPh sb="6" eb="7">
      <t>ナド</t>
    </rPh>
    <rPh sb="7" eb="10">
      <t>コウニュウヒ</t>
    </rPh>
    <rPh sb="10" eb="13">
      <t>ホジョキン</t>
    </rPh>
    <phoneticPr fontId="2"/>
  </si>
  <si>
    <t>白岡市梨防除ネット等購入費補助金</t>
    <rPh sb="0" eb="3">
      <t>シラオカシ</t>
    </rPh>
    <rPh sb="3" eb="4">
      <t>ナシ</t>
    </rPh>
    <rPh sb="4" eb="6">
      <t>ボウジョ</t>
    </rPh>
    <rPh sb="9" eb="10">
      <t>トウ</t>
    </rPh>
    <rPh sb="10" eb="13">
      <t>コウニュウヒ</t>
    </rPh>
    <rPh sb="13" eb="16">
      <t>ホジョキン</t>
    </rPh>
    <phoneticPr fontId="2"/>
  </si>
  <si>
    <t>白岡市梨栽培農機具導入支援事業補助金</t>
    <rPh sb="0" eb="3">
      <t>シラオカシ</t>
    </rPh>
    <rPh sb="3" eb="4">
      <t>ナシ</t>
    </rPh>
    <rPh sb="4" eb="6">
      <t>サイバイ</t>
    </rPh>
    <rPh sb="6" eb="9">
      <t>ノウキグ</t>
    </rPh>
    <rPh sb="9" eb="11">
      <t>ドウニュウ</t>
    </rPh>
    <rPh sb="11" eb="13">
      <t>シエン</t>
    </rPh>
    <rPh sb="13" eb="15">
      <t>ジギョウ</t>
    </rPh>
    <rPh sb="15" eb="18">
      <t>ホジョキン</t>
    </rPh>
    <phoneticPr fontId="2"/>
  </si>
  <si>
    <t>一時転用に係る適合証明</t>
    <rPh sb="0" eb="2">
      <t>イチジ</t>
    </rPh>
    <rPh sb="2" eb="4">
      <t>テンヨウ</t>
    </rPh>
    <rPh sb="5" eb="6">
      <t>カカ</t>
    </rPh>
    <rPh sb="7" eb="9">
      <t>テキゴウ</t>
    </rPh>
    <rPh sb="9" eb="11">
      <t>ショウメイ</t>
    </rPh>
    <phoneticPr fontId="1"/>
  </si>
  <si>
    <t>法第１３条第２項に係る農用地区域からの除外</t>
    <rPh sb="0" eb="1">
      <t>ホウ</t>
    </rPh>
    <rPh sb="1" eb="2">
      <t>ダイ</t>
    </rPh>
    <rPh sb="4" eb="5">
      <t>ジョウ</t>
    </rPh>
    <rPh sb="5" eb="6">
      <t>ダイ</t>
    </rPh>
    <rPh sb="7" eb="8">
      <t>コウ</t>
    </rPh>
    <rPh sb="9" eb="10">
      <t>カカ</t>
    </rPh>
    <rPh sb="11" eb="14">
      <t>ノウヨウチ</t>
    </rPh>
    <rPh sb="14" eb="16">
      <t>クイキ</t>
    </rPh>
    <rPh sb="19" eb="21">
      <t>ジョガイ</t>
    </rPh>
    <phoneticPr fontId="1"/>
  </si>
  <si>
    <t>農振農用地からの除外申出取下げ</t>
    <rPh sb="0" eb="2">
      <t>ノウシン</t>
    </rPh>
    <rPh sb="2" eb="5">
      <t>ノウヨウチ</t>
    </rPh>
    <rPh sb="8" eb="10">
      <t>ジョガイ</t>
    </rPh>
    <rPh sb="10" eb="12">
      <t>モウシデ</t>
    </rPh>
    <rPh sb="12" eb="14">
      <t>トリサ</t>
    </rPh>
    <phoneticPr fontId="1"/>
  </si>
  <si>
    <t>農用地区域への編入</t>
    <rPh sb="0" eb="3">
      <t>ノウヨウチ</t>
    </rPh>
    <rPh sb="3" eb="5">
      <t>クイキ</t>
    </rPh>
    <rPh sb="7" eb="9">
      <t>ヘンニュウ</t>
    </rPh>
    <phoneticPr fontId="1"/>
  </si>
  <si>
    <t>農用地区域への編入申出取下げ</t>
    <rPh sb="0" eb="3">
      <t>ノウヨウチ</t>
    </rPh>
    <rPh sb="3" eb="5">
      <t>クイキ</t>
    </rPh>
    <rPh sb="7" eb="9">
      <t>ヘンニュウ</t>
    </rPh>
    <rPh sb="9" eb="11">
      <t>モウシデ</t>
    </rPh>
    <rPh sb="11" eb="13">
      <t>トリサ</t>
    </rPh>
    <phoneticPr fontId="1"/>
  </si>
  <si>
    <t>ふるさと農園</t>
    <rPh sb="4" eb="6">
      <t>ノウエン</t>
    </rPh>
    <phoneticPr fontId="1"/>
  </si>
  <si>
    <t>実ケ谷千駄野揚水機組合管理運営費補助金</t>
    <rPh sb="0" eb="3">
      <t>サナガヤ</t>
    </rPh>
    <rPh sb="3" eb="6">
      <t>センダノ</t>
    </rPh>
    <rPh sb="6" eb="8">
      <t>ヨウスイ</t>
    </rPh>
    <rPh sb="8" eb="9">
      <t>キ</t>
    </rPh>
    <rPh sb="9" eb="11">
      <t>クミアイ</t>
    </rPh>
    <rPh sb="11" eb="13">
      <t>カンリ</t>
    </rPh>
    <rPh sb="13" eb="16">
      <t>ウンエイヒ</t>
    </rPh>
    <rPh sb="16" eb="19">
      <t>ホジョキン</t>
    </rPh>
    <phoneticPr fontId="1"/>
  </si>
  <si>
    <t>農業用用排水路管理費交付金</t>
    <rPh sb="0" eb="3">
      <t>ノウギョウヨウ</t>
    </rPh>
    <rPh sb="3" eb="6">
      <t>ヨウハイスイ</t>
    </rPh>
    <rPh sb="4" eb="7">
      <t>ハイスイロ</t>
    </rPh>
    <rPh sb="7" eb="10">
      <t>カンリヒ</t>
    </rPh>
    <rPh sb="10" eb="13">
      <t>コウフキン</t>
    </rPh>
    <phoneticPr fontId="1"/>
  </si>
  <si>
    <t>多面的機能支払交付金</t>
    <rPh sb="0" eb="3">
      <t>タメンテキ</t>
    </rPh>
    <rPh sb="3" eb="5">
      <t>キノウ</t>
    </rPh>
    <rPh sb="5" eb="7">
      <t>シハライ</t>
    </rPh>
    <rPh sb="7" eb="10">
      <t>コウフキン</t>
    </rPh>
    <phoneticPr fontId="1"/>
  </si>
  <si>
    <t>白岡市多面的機能支援事業補助金</t>
    <rPh sb="0" eb="3">
      <t>シラオカシ</t>
    </rPh>
    <rPh sb="3" eb="6">
      <t>タメンテキ</t>
    </rPh>
    <rPh sb="6" eb="8">
      <t>キノウ</t>
    </rPh>
    <rPh sb="8" eb="10">
      <t>シエン</t>
    </rPh>
    <rPh sb="10" eb="12">
      <t>ジギョウ</t>
    </rPh>
    <rPh sb="12" eb="15">
      <t>ホジョキン</t>
    </rPh>
    <phoneticPr fontId="1"/>
  </si>
  <si>
    <t>農地法第3条の許可申請の取下げ</t>
    <rPh sb="0" eb="3">
      <t>ノウチホウ</t>
    </rPh>
    <rPh sb="3" eb="4">
      <t>ダイ</t>
    </rPh>
    <rPh sb="5" eb="6">
      <t>ジョウ</t>
    </rPh>
    <rPh sb="7" eb="9">
      <t>キョカ</t>
    </rPh>
    <rPh sb="9" eb="11">
      <t>シンセイ</t>
    </rPh>
    <rPh sb="12" eb="14">
      <t>トリサ</t>
    </rPh>
    <phoneticPr fontId="1"/>
  </si>
  <si>
    <t>買受適格者の証明願いの取下げ</t>
    <rPh sb="0" eb="2">
      <t>カイウケ</t>
    </rPh>
    <rPh sb="2" eb="4">
      <t>テキカク</t>
    </rPh>
    <rPh sb="4" eb="5">
      <t>モノ</t>
    </rPh>
    <rPh sb="6" eb="8">
      <t>ショウメイ</t>
    </rPh>
    <rPh sb="8" eb="9">
      <t>ネガ</t>
    </rPh>
    <rPh sb="11" eb="13">
      <t>トリサ</t>
    </rPh>
    <phoneticPr fontId="1"/>
  </si>
  <si>
    <t>農地法に関する各種許可申請及び届出の取下げ</t>
    <rPh sb="0" eb="3">
      <t>ノウチホウ</t>
    </rPh>
    <rPh sb="4" eb="5">
      <t>カン</t>
    </rPh>
    <rPh sb="7" eb="9">
      <t>カクシュ</t>
    </rPh>
    <rPh sb="9" eb="11">
      <t>キョカ</t>
    </rPh>
    <rPh sb="11" eb="13">
      <t>シンセイ</t>
    </rPh>
    <rPh sb="13" eb="14">
      <t>オヨ</t>
    </rPh>
    <rPh sb="15" eb="17">
      <t>トドケデ</t>
    </rPh>
    <rPh sb="18" eb="19">
      <t>ト</t>
    </rPh>
    <rPh sb="19" eb="20">
      <t>サ</t>
    </rPh>
    <phoneticPr fontId="1"/>
  </si>
  <si>
    <t>受理通知済みの届出の取消し</t>
    <rPh sb="2" eb="4">
      <t>ツウチ</t>
    </rPh>
    <rPh sb="4" eb="5">
      <t>ズ</t>
    </rPh>
    <rPh sb="7" eb="9">
      <t>トドケデ</t>
    </rPh>
    <rPh sb="10" eb="12">
      <t>トリケ</t>
    </rPh>
    <phoneticPr fontId="1"/>
  </si>
  <si>
    <t>農地改良申請及び届出の取下げ</t>
    <rPh sb="0" eb="2">
      <t>ノウチ</t>
    </rPh>
    <rPh sb="2" eb="4">
      <t>カイリョウ</t>
    </rPh>
    <rPh sb="4" eb="6">
      <t>シンセイ</t>
    </rPh>
    <rPh sb="6" eb="7">
      <t>オヨ</t>
    </rPh>
    <rPh sb="8" eb="10">
      <t>トドケデ</t>
    </rPh>
    <rPh sb="11" eb="13">
      <t>トリサ</t>
    </rPh>
    <phoneticPr fontId="1"/>
  </si>
  <si>
    <t>工事完了届が提出済みであることの証明</t>
    <rPh sb="0" eb="2">
      <t>コウジ</t>
    </rPh>
    <rPh sb="2" eb="4">
      <t>カンリョウ</t>
    </rPh>
    <rPh sb="4" eb="5">
      <t>トドケ</t>
    </rPh>
    <rPh sb="6" eb="8">
      <t>テイシュツ</t>
    </rPh>
    <rPh sb="8" eb="9">
      <t>ス</t>
    </rPh>
    <rPh sb="16" eb="18">
      <t>ショウメイ</t>
    </rPh>
    <phoneticPr fontId="1"/>
  </si>
  <si>
    <t>相続税の納税猶予に関する適格者証明書の申請の取下げ</t>
    <rPh sb="0" eb="3">
      <t>ソウゾクゼイ</t>
    </rPh>
    <rPh sb="4" eb="6">
      <t>ノウゼイ</t>
    </rPh>
    <rPh sb="6" eb="8">
      <t>ユウヨ</t>
    </rPh>
    <rPh sb="9" eb="10">
      <t>カン</t>
    </rPh>
    <rPh sb="12" eb="15">
      <t>テキカクシャ</t>
    </rPh>
    <rPh sb="15" eb="18">
      <t>ショウメイショ</t>
    </rPh>
    <rPh sb="19" eb="21">
      <t>シンセイ</t>
    </rPh>
    <rPh sb="22" eb="24">
      <t>トリサ</t>
    </rPh>
    <phoneticPr fontId="1"/>
  </si>
  <si>
    <t>農地法第18条第6項の規定による通知</t>
    <rPh sb="0" eb="3">
      <t>ノウチホウ</t>
    </rPh>
    <rPh sb="3" eb="4">
      <t>ダイ</t>
    </rPh>
    <rPh sb="6" eb="7">
      <t>ジョウ</t>
    </rPh>
    <rPh sb="7" eb="8">
      <t>ダイ</t>
    </rPh>
    <rPh sb="9" eb="10">
      <t>コウ</t>
    </rPh>
    <rPh sb="11" eb="13">
      <t>キテイ</t>
    </rPh>
    <rPh sb="16" eb="18">
      <t>ツウチ</t>
    </rPh>
    <phoneticPr fontId="1"/>
  </si>
  <si>
    <t>農地の使用貸借合意解約</t>
    <rPh sb="0" eb="2">
      <t>ノウチ</t>
    </rPh>
    <rPh sb="3" eb="5">
      <t>シヨウ</t>
    </rPh>
    <rPh sb="5" eb="7">
      <t>タイシャク</t>
    </rPh>
    <rPh sb="7" eb="9">
      <t>ゴウイ</t>
    </rPh>
    <rPh sb="9" eb="11">
      <t>カイヤク</t>
    </rPh>
    <phoneticPr fontId="1"/>
  </si>
  <si>
    <t>農業経営主の変更</t>
    <rPh sb="0" eb="2">
      <t>ノウギョウ</t>
    </rPh>
    <rPh sb="2" eb="4">
      <t>ケイエイ</t>
    </rPh>
    <rPh sb="4" eb="5">
      <t>ヌシ</t>
    </rPh>
    <rPh sb="6" eb="8">
      <t>ヘンコウ</t>
    </rPh>
    <phoneticPr fontId="1"/>
  </si>
  <si>
    <t>転用事実を確認した旨の証明</t>
    <rPh sb="0" eb="2">
      <t>テンヨウ</t>
    </rPh>
    <rPh sb="2" eb="4">
      <t>ジジツ</t>
    </rPh>
    <rPh sb="5" eb="7">
      <t>カクニン</t>
    </rPh>
    <rPh sb="9" eb="10">
      <t>ムネ</t>
    </rPh>
    <rPh sb="11" eb="13">
      <t>ショウメイ</t>
    </rPh>
    <phoneticPr fontId="1"/>
  </si>
  <si>
    <t>各種証明書の依頼</t>
    <rPh sb="0" eb="2">
      <t>カクシュ</t>
    </rPh>
    <rPh sb="2" eb="5">
      <t>ショウメイショ</t>
    </rPh>
    <rPh sb="6" eb="8">
      <t>イライ</t>
    </rPh>
    <phoneticPr fontId="1"/>
  </si>
  <si>
    <t>農地の登録の申出</t>
    <rPh sb="0" eb="2">
      <t>ノウチ</t>
    </rPh>
    <rPh sb="3" eb="5">
      <t>トウロク</t>
    </rPh>
    <rPh sb="6" eb="8">
      <t>モウシデ</t>
    </rPh>
    <phoneticPr fontId="1"/>
  </si>
  <si>
    <t>農業委員の推薦</t>
    <rPh sb="0" eb="2">
      <t>ノウギョウ</t>
    </rPh>
    <rPh sb="2" eb="4">
      <t>イイン</t>
    </rPh>
    <rPh sb="5" eb="7">
      <t>スイセン</t>
    </rPh>
    <phoneticPr fontId="1"/>
  </si>
  <si>
    <t>農業委員の応募</t>
    <rPh sb="0" eb="1">
      <t>ノウ</t>
    </rPh>
    <rPh sb="2" eb="4">
      <t>イイン</t>
    </rPh>
    <phoneticPr fontId="1"/>
  </si>
  <si>
    <t>農地利用最適化推進委員の推薦</t>
    <rPh sb="0" eb="2">
      <t>ノウチ</t>
    </rPh>
    <rPh sb="2" eb="4">
      <t>リヨウ</t>
    </rPh>
    <rPh sb="4" eb="7">
      <t>サイテキカ</t>
    </rPh>
    <rPh sb="7" eb="9">
      <t>スイシン</t>
    </rPh>
    <rPh sb="9" eb="11">
      <t>イイン</t>
    </rPh>
    <rPh sb="12" eb="14">
      <t>スイセン</t>
    </rPh>
    <phoneticPr fontId="1"/>
  </si>
  <si>
    <t>農地利用最適化推進委員の応募</t>
    <rPh sb="0" eb="2">
      <t>ノウチ</t>
    </rPh>
    <rPh sb="2" eb="4">
      <t>リヨウ</t>
    </rPh>
    <rPh sb="4" eb="7">
      <t>サイテキカ</t>
    </rPh>
    <rPh sb="7" eb="9">
      <t>スイシン</t>
    </rPh>
    <rPh sb="9" eb="11">
      <t>イイン</t>
    </rPh>
    <rPh sb="12" eb="14">
      <t>オウボ</t>
    </rPh>
    <phoneticPr fontId="1"/>
  </si>
  <si>
    <t>農地改良に係る届出</t>
    <rPh sb="0" eb="2">
      <t>ノウチ</t>
    </rPh>
    <rPh sb="2" eb="4">
      <t>カイリョウ</t>
    </rPh>
    <rPh sb="5" eb="6">
      <t>カカ</t>
    </rPh>
    <rPh sb="7" eb="9">
      <t>トドケデ</t>
    </rPh>
    <phoneticPr fontId="1"/>
  </si>
  <si>
    <t>農地改良に係る届出書</t>
    <rPh sb="0" eb="2">
      <t>ノウチ</t>
    </rPh>
    <rPh sb="2" eb="4">
      <t>カイリョウ</t>
    </rPh>
    <rPh sb="5" eb="6">
      <t>カカ</t>
    </rPh>
    <rPh sb="7" eb="10">
      <t>トドケデショ</t>
    </rPh>
    <phoneticPr fontId="1"/>
  </si>
  <si>
    <t>農地改良等完了報告（許可・届出）</t>
    <rPh sb="0" eb="2">
      <t>ノウチ</t>
    </rPh>
    <rPh sb="2" eb="4">
      <t>カイリョウ</t>
    </rPh>
    <rPh sb="4" eb="5">
      <t>トウ</t>
    </rPh>
    <rPh sb="5" eb="7">
      <t>カンリョウ</t>
    </rPh>
    <rPh sb="7" eb="9">
      <t>ホウコク</t>
    </rPh>
    <rPh sb="10" eb="12">
      <t>キョカ</t>
    </rPh>
    <rPh sb="13" eb="15">
      <t>トドケデ</t>
    </rPh>
    <phoneticPr fontId="1"/>
  </si>
  <si>
    <t>農地改良等完了報告書（許可・届出）</t>
    <rPh sb="0" eb="2">
      <t>ノウチ</t>
    </rPh>
    <rPh sb="2" eb="4">
      <t>カイリョウ</t>
    </rPh>
    <rPh sb="4" eb="5">
      <t>トウ</t>
    </rPh>
    <rPh sb="5" eb="7">
      <t>カンリョウ</t>
    </rPh>
    <rPh sb="7" eb="10">
      <t>ホウコクショ</t>
    </rPh>
    <rPh sb="11" eb="13">
      <t>キョカ</t>
    </rPh>
    <rPh sb="14" eb="16">
      <t>トドケデ</t>
    </rPh>
    <phoneticPr fontId="1"/>
  </si>
  <si>
    <t>農地改良に係る誓約（許可・届出）</t>
    <rPh sb="0" eb="2">
      <t>ノウチ</t>
    </rPh>
    <rPh sb="2" eb="4">
      <t>カイリョウ</t>
    </rPh>
    <rPh sb="5" eb="6">
      <t>カカ</t>
    </rPh>
    <rPh sb="7" eb="9">
      <t>セイヤク</t>
    </rPh>
    <rPh sb="9" eb="11">
      <t>キョカ</t>
    </rPh>
    <rPh sb="12" eb="14">
      <t>トドケデ</t>
    </rPh>
    <phoneticPr fontId="1"/>
  </si>
  <si>
    <t>農地改良に係る誓約書（許可・届出）</t>
    <rPh sb="0" eb="2">
      <t>ノウチ</t>
    </rPh>
    <rPh sb="2" eb="4">
      <t>カイリョウ</t>
    </rPh>
    <rPh sb="5" eb="6">
      <t>カカ</t>
    </rPh>
    <rPh sb="7" eb="10">
      <t>セイヤクショ</t>
    </rPh>
    <rPh sb="11" eb="13">
      <t>キョカ</t>
    </rPh>
    <rPh sb="14" eb="16">
      <t>トドケデ</t>
    </rPh>
    <phoneticPr fontId="1"/>
  </si>
  <si>
    <t>農地改良に係る作付計画</t>
    <rPh sb="0" eb="2">
      <t>ノウチ</t>
    </rPh>
    <rPh sb="2" eb="4">
      <t>カイリョウ</t>
    </rPh>
    <rPh sb="5" eb="6">
      <t>カカ</t>
    </rPh>
    <rPh sb="7" eb="9">
      <t>サクツケ</t>
    </rPh>
    <rPh sb="9" eb="11">
      <t>ケイカク</t>
    </rPh>
    <phoneticPr fontId="1"/>
  </si>
  <si>
    <t>農地改良に係る作付計画書</t>
    <rPh sb="0" eb="2">
      <t>ノウチ</t>
    </rPh>
    <rPh sb="2" eb="4">
      <t>カイリョウ</t>
    </rPh>
    <rPh sb="5" eb="6">
      <t>カカ</t>
    </rPh>
    <rPh sb="7" eb="9">
      <t>サクツケ</t>
    </rPh>
    <rPh sb="9" eb="12">
      <t>ケイカクショ</t>
    </rPh>
    <phoneticPr fontId="1"/>
  </si>
  <si>
    <t>贈与税の納税猶予に関する適格者証明</t>
    <rPh sb="0" eb="3">
      <t>ゾウヨゼイ</t>
    </rPh>
    <rPh sb="4" eb="6">
      <t>ノウゼイ</t>
    </rPh>
    <rPh sb="6" eb="8">
      <t>ユウヨ</t>
    </rPh>
    <rPh sb="9" eb="10">
      <t>カン</t>
    </rPh>
    <rPh sb="12" eb="15">
      <t>テキカクシャ</t>
    </rPh>
    <rPh sb="15" eb="17">
      <t>ショウメイ</t>
    </rPh>
    <phoneticPr fontId="1"/>
  </si>
  <si>
    <t>贈与税の納税猶予に関する適格者証明書</t>
    <rPh sb="0" eb="3">
      <t>ゾウヨゼイ</t>
    </rPh>
    <rPh sb="4" eb="6">
      <t>ノウゼイ</t>
    </rPh>
    <rPh sb="6" eb="8">
      <t>ユウヨ</t>
    </rPh>
    <rPh sb="9" eb="10">
      <t>カン</t>
    </rPh>
    <rPh sb="12" eb="15">
      <t>テキカクシャ</t>
    </rPh>
    <rPh sb="15" eb="18">
      <t>ショウメイショ</t>
    </rPh>
    <phoneticPr fontId="1"/>
  </si>
  <si>
    <t>引き続き農業経営を行っている旨の証明</t>
    <rPh sb="0" eb="1">
      <t>ヒ</t>
    </rPh>
    <rPh sb="2" eb="3">
      <t>ツヅ</t>
    </rPh>
    <rPh sb="4" eb="8">
      <t>ノウギョウケイエイ</t>
    </rPh>
    <rPh sb="9" eb="10">
      <t>オコナ</t>
    </rPh>
    <rPh sb="14" eb="15">
      <t>ムネ</t>
    </rPh>
    <rPh sb="16" eb="18">
      <t>ショウメイ</t>
    </rPh>
    <phoneticPr fontId="1"/>
  </si>
  <si>
    <t>引き続き農業経営を行っている旨の証明書</t>
    <rPh sb="0" eb="1">
      <t>ヒ</t>
    </rPh>
    <rPh sb="2" eb="3">
      <t>ツヅ</t>
    </rPh>
    <rPh sb="4" eb="8">
      <t>ノウギョウケイエイ</t>
    </rPh>
    <rPh sb="9" eb="10">
      <t>オコナ</t>
    </rPh>
    <rPh sb="14" eb="15">
      <t>ムネ</t>
    </rPh>
    <rPh sb="16" eb="19">
      <t>ショウメイショ</t>
    </rPh>
    <phoneticPr fontId="1"/>
  </si>
  <si>
    <t>相続税の納税猶予に関する適格者証明</t>
    <rPh sb="0" eb="3">
      <t>ソウゾクゼイ</t>
    </rPh>
    <rPh sb="4" eb="6">
      <t>ノウゼイ</t>
    </rPh>
    <rPh sb="6" eb="8">
      <t>ユウヨ</t>
    </rPh>
    <rPh sb="9" eb="10">
      <t>カン</t>
    </rPh>
    <rPh sb="12" eb="15">
      <t>テキカクシャ</t>
    </rPh>
    <rPh sb="15" eb="17">
      <t>ショウメイ</t>
    </rPh>
    <phoneticPr fontId="1"/>
  </si>
  <si>
    <t>相続税の納税猶予に関する適格者証明書</t>
    <rPh sb="0" eb="3">
      <t>ソウゾクゼイ</t>
    </rPh>
    <rPh sb="4" eb="6">
      <t>ノウゼイ</t>
    </rPh>
    <rPh sb="6" eb="8">
      <t>ユウヨ</t>
    </rPh>
    <rPh sb="9" eb="10">
      <t>カン</t>
    </rPh>
    <rPh sb="12" eb="15">
      <t>テキカクシャ</t>
    </rPh>
    <rPh sb="15" eb="18">
      <t>ショウメイショ</t>
    </rPh>
    <phoneticPr fontId="1"/>
  </si>
  <si>
    <t>農地転用許可後の転用事業進捗状況の報告</t>
    <rPh sb="0" eb="2">
      <t>ノウチ</t>
    </rPh>
    <rPh sb="2" eb="4">
      <t>テンヨウ</t>
    </rPh>
    <rPh sb="4" eb="6">
      <t>キョカ</t>
    </rPh>
    <rPh sb="6" eb="7">
      <t>ゴ</t>
    </rPh>
    <rPh sb="8" eb="10">
      <t>テンヨウ</t>
    </rPh>
    <rPh sb="10" eb="12">
      <t>ジギョウ</t>
    </rPh>
    <rPh sb="12" eb="14">
      <t>シンチョク</t>
    </rPh>
    <rPh sb="14" eb="16">
      <t>ジョウキョウ</t>
    </rPh>
    <rPh sb="17" eb="19">
      <t>ホウコク</t>
    </rPh>
    <phoneticPr fontId="1"/>
  </si>
  <si>
    <t>農地転用許可後の転用事業進捗状況報告書</t>
    <rPh sb="0" eb="2">
      <t>ノウチ</t>
    </rPh>
    <rPh sb="2" eb="4">
      <t>テンヨウ</t>
    </rPh>
    <rPh sb="4" eb="6">
      <t>キョカ</t>
    </rPh>
    <rPh sb="6" eb="7">
      <t>ゴ</t>
    </rPh>
    <rPh sb="8" eb="10">
      <t>テンヨウ</t>
    </rPh>
    <rPh sb="10" eb="12">
      <t>ジギョウ</t>
    </rPh>
    <rPh sb="12" eb="14">
      <t>シンチョク</t>
    </rPh>
    <rPh sb="14" eb="16">
      <t>ジョウキョウ</t>
    </rPh>
    <rPh sb="16" eb="19">
      <t>ホウコクショ</t>
    </rPh>
    <phoneticPr fontId="1"/>
  </si>
  <si>
    <t>農業用施設の設置</t>
    <rPh sb="0" eb="3">
      <t>ノウギョウヨウ</t>
    </rPh>
    <rPh sb="3" eb="5">
      <t>シセツ</t>
    </rPh>
    <rPh sb="6" eb="8">
      <t>セッチ</t>
    </rPh>
    <phoneticPr fontId="1"/>
  </si>
  <si>
    <t>農業用施設設置届</t>
    <rPh sb="0" eb="3">
      <t>ノウギョウヨウ</t>
    </rPh>
    <rPh sb="3" eb="5">
      <t>シセツ</t>
    </rPh>
    <rPh sb="5" eb="7">
      <t>セッチ</t>
    </rPh>
    <rPh sb="7" eb="8">
      <t>トドケ</t>
    </rPh>
    <phoneticPr fontId="1"/>
  </si>
  <si>
    <t>農地法第32条第3項に基づく申出</t>
    <rPh sb="0" eb="3">
      <t>ノウチホウ</t>
    </rPh>
    <rPh sb="3" eb="4">
      <t>ダイ</t>
    </rPh>
    <rPh sb="6" eb="7">
      <t>ジョウ</t>
    </rPh>
    <rPh sb="7" eb="8">
      <t>ダイ</t>
    </rPh>
    <rPh sb="9" eb="10">
      <t>コウ</t>
    </rPh>
    <rPh sb="11" eb="12">
      <t>モト</t>
    </rPh>
    <rPh sb="14" eb="16">
      <t>モウシデ</t>
    </rPh>
    <phoneticPr fontId="1"/>
  </si>
  <si>
    <t>農地法第32条第3項に基づく申出書</t>
    <rPh sb="0" eb="3">
      <t>ノウチホウ</t>
    </rPh>
    <rPh sb="3" eb="4">
      <t>ダイ</t>
    </rPh>
    <rPh sb="6" eb="7">
      <t>ジョウ</t>
    </rPh>
    <rPh sb="7" eb="8">
      <t>ダイ</t>
    </rPh>
    <rPh sb="9" eb="10">
      <t>コウ</t>
    </rPh>
    <rPh sb="11" eb="12">
      <t>モト</t>
    </rPh>
    <rPh sb="14" eb="17">
      <t>モウシデショ</t>
    </rPh>
    <phoneticPr fontId="1"/>
  </si>
  <si>
    <t>農地法施行規則第78条第2号に基づく申出</t>
    <rPh sb="0" eb="3">
      <t>ノウチホウ</t>
    </rPh>
    <rPh sb="3" eb="5">
      <t>セコウ</t>
    </rPh>
    <rPh sb="5" eb="7">
      <t>キソク</t>
    </rPh>
    <rPh sb="7" eb="8">
      <t>ダイ</t>
    </rPh>
    <rPh sb="10" eb="11">
      <t>ジョウ</t>
    </rPh>
    <rPh sb="11" eb="12">
      <t>ダイ</t>
    </rPh>
    <rPh sb="13" eb="14">
      <t>ゴウ</t>
    </rPh>
    <rPh sb="15" eb="16">
      <t>モト</t>
    </rPh>
    <rPh sb="18" eb="20">
      <t>モウシデ</t>
    </rPh>
    <phoneticPr fontId="1"/>
  </si>
  <si>
    <t>農地法施行規則第78条第2号に基づく申出書</t>
    <rPh sb="0" eb="3">
      <t>ノウチホウ</t>
    </rPh>
    <rPh sb="3" eb="5">
      <t>セコウ</t>
    </rPh>
    <rPh sb="5" eb="7">
      <t>キソク</t>
    </rPh>
    <rPh sb="7" eb="8">
      <t>ダイ</t>
    </rPh>
    <rPh sb="10" eb="11">
      <t>ジョウ</t>
    </rPh>
    <rPh sb="11" eb="12">
      <t>ダイ</t>
    </rPh>
    <rPh sb="13" eb="14">
      <t>ゴウ</t>
    </rPh>
    <rPh sb="15" eb="16">
      <t>モト</t>
    </rPh>
    <rPh sb="18" eb="21">
      <t>モウシデショ</t>
    </rPh>
    <phoneticPr fontId="1"/>
  </si>
  <si>
    <t>農地法第３条第１項第14号の2の規定による届出</t>
    <rPh sb="0" eb="3">
      <t>ノウチホウ</t>
    </rPh>
    <rPh sb="3" eb="4">
      <t>ダイ</t>
    </rPh>
    <rPh sb="5" eb="6">
      <t>ジョウ</t>
    </rPh>
    <rPh sb="6" eb="7">
      <t>ダイ</t>
    </rPh>
    <rPh sb="8" eb="9">
      <t>コウ</t>
    </rPh>
    <rPh sb="9" eb="10">
      <t>ダイ</t>
    </rPh>
    <rPh sb="12" eb="13">
      <t>ゴウ</t>
    </rPh>
    <rPh sb="16" eb="18">
      <t>キテイ</t>
    </rPh>
    <rPh sb="21" eb="23">
      <t>トドケデ</t>
    </rPh>
    <phoneticPr fontId="1"/>
  </si>
  <si>
    <t>農地法第３条第１項第14号の2の規定による届出書</t>
    <rPh sb="0" eb="3">
      <t>ノウチホウ</t>
    </rPh>
    <rPh sb="3" eb="4">
      <t>ダイ</t>
    </rPh>
    <rPh sb="5" eb="6">
      <t>ジョウ</t>
    </rPh>
    <rPh sb="6" eb="7">
      <t>ダイ</t>
    </rPh>
    <rPh sb="8" eb="9">
      <t>コウ</t>
    </rPh>
    <rPh sb="9" eb="10">
      <t>ダイ</t>
    </rPh>
    <rPh sb="12" eb="13">
      <t>ゴウ</t>
    </rPh>
    <rPh sb="16" eb="18">
      <t>キテイ</t>
    </rPh>
    <rPh sb="21" eb="24">
      <t>トドケデショ</t>
    </rPh>
    <phoneticPr fontId="1"/>
  </si>
  <si>
    <t>買受適格者証明</t>
    <rPh sb="0" eb="2">
      <t>カイウケ</t>
    </rPh>
    <rPh sb="2" eb="5">
      <t>テキカクシャ</t>
    </rPh>
    <rPh sb="5" eb="7">
      <t>ショウメイ</t>
    </rPh>
    <phoneticPr fontId="1"/>
  </si>
  <si>
    <t>買受適格者証明願</t>
    <rPh sb="0" eb="2">
      <t>カイウケ</t>
    </rPh>
    <rPh sb="2" eb="5">
      <t>テキカクシャ</t>
    </rPh>
    <rPh sb="5" eb="7">
      <t>ショウメイ</t>
    </rPh>
    <rPh sb="7" eb="8">
      <t>ネガイ</t>
    </rPh>
    <phoneticPr fontId="1"/>
  </si>
  <si>
    <t>農地法第３条第１項の規定による許可申請</t>
    <rPh sb="0" eb="3">
      <t>ノウチホウ</t>
    </rPh>
    <rPh sb="3" eb="4">
      <t>ダイ</t>
    </rPh>
    <rPh sb="5" eb="6">
      <t>ジョウ</t>
    </rPh>
    <rPh sb="6" eb="7">
      <t>ダイ</t>
    </rPh>
    <rPh sb="8" eb="9">
      <t>コウ</t>
    </rPh>
    <rPh sb="10" eb="12">
      <t>キテイ</t>
    </rPh>
    <rPh sb="15" eb="17">
      <t>キョカ</t>
    </rPh>
    <rPh sb="17" eb="19">
      <t>シンセイ</t>
    </rPh>
    <phoneticPr fontId="1"/>
  </si>
  <si>
    <t>農地法第３条第１項の規定による許可申請書</t>
    <rPh sb="0" eb="3">
      <t>ノウチホウ</t>
    </rPh>
    <rPh sb="3" eb="4">
      <t>ダイ</t>
    </rPh>
    <rPh sb="5" eb="6">
      <t>ジョウ</t>
    </rPh>
    <rPh sb="6" eb="7">
      <t>ダイ</t>
    </rPh>
    <rPh sb="8" eb="9">
      <t>コウ</t>
    </rPh>
    <rPh sb="10" eb="12">
      <t>キテイ</t>
    </rPh>
    <rPh sb="15" eb="17">
      <t>キョカ</t>
    </rPh>
    <rPh sb="17" eb="20">
      <t>シンセイショ</t>
    </rPh>
    <phoneticPr fontId="1"/>
  </si>
  <si>
    <t>農地法第３条第１項の規定による許可申請に係る営農計画書</t>
    <rPh sb="0" eb="3">
      <t>ノウチホウ</t>
    </rPh>
    <rPh sb="3" eb="4">
      <t>ダイ</t>
    </rPh>
    <rPh sb="5" eb="6">
      <t>ジョウ</t>
    </rPh>
    <rPh sb="6" eb="7">
      <t>ダイ</t>
    </rPh>
    <rPh sb="8" eb="9">
      <t>コウ</t>
    </rPh>
    <rPh sb="10" eb="12">
      <t>キテイ</t>
    </rPh>
    <rPh sb="15" eb="17">
      <t>キョカ</t>
    </rPh>
    <rPh sb="17" eb="19">
      <t>シンセイ</t>
    </rPh>
    <rPh sb="20" eb="21">
      <t>カカ</t>
    </rPh>
    <rPh sb="22" eb="24">
      <t>エイノウ</t>
    </rPh>
    <rPh sb="24" eb="27">
      <t>ケイカクショ</t>
    </rPh>
    <phoneticPr fontId="1"/>
  </si>
  <si>
    <t>農地法第３条第１項の規定による許可申請に係る確約書</t>
    <rPh sb="0" eb="3">
      <t>ノウチホウ</t>
    </rPh>
    <rPh sb="3" eb="4">
      <t>ダイ</t>
    </rPh>
    <rPh sb="5" eb="6">
      <t>ジョウ</t>
    </rPh>
    <rPh sb="6" eb="7">
      <t>ダイ</t>
    </rPh>
    <rPh sb="8" eb="9">
      <t>コウ</t>
    </rPh>
    <rPh sb="10" eb="12">
      <t>キテイ</t>
    </rPh>
    <rPh sb="15" eb="17">
      <t>キョカ</t>
    </rPh>
    <rPh sb="17" eb="19">
      <t>シンセイ</t>
    </rPh>
    <rPh sb="20" eb="21">
      <t>カカ</t>
    </rPh>
    <rPh sb="22" eb="25">
      <t>カクヤクショ</t>
    </rPh>
    <phoneticPr fontId="1"/>
  </si>
  <si>
    <t>農地法第３条第１項の規定による許可申請に係る仮登記権者の承諾書</t>
    <rPh sb="0" eb="3">
      <t>ノウチホウ</t>
    </rPh>
    <rPh sb="3" eb="4">
      <t>ダイ</t>
    </rPh>
    <rPh sb="5" eb="6">
      <t>ジョウ</t>
    </rPh>
    <rPh sb="6" eb="7">
      <t>ダイ</t>
    </rPh>
    <rPh sb="8" eb="9">
      <t>コウ</t>
    </rPh>
    <rPh sb="10" eb="12">
      <t>キテイ</t>
    </rPh>
    <rPh sb="15" eb="17">
      <t>キョカ</t>
    </rPh>
    <rPh sb="17" eb="19">
      <t>シンセイ</t>
    </rPh>
    <rPh sb="20" eb="21">
      <t>カカ</t>
    </rPh>
    <rPh sb="22" eb="25">
      <t>カリトウキ</t>
    </rPh>
    <rPh sb="25" eb="26">
      <t>ケン</t>
    </rPh>
    <rPh sb="26" eb="27">
      <t>シャ</t>
    </rPh>
    <rPh sb="28" eb="31">
      <t>ショウダクショ</t>
    </rPh>
    <phoneticPr fontId="1"/>
  </si>
  <si>
    <t>農地法第３条第１項の規定による許可申請に係る抵当権者の承諾書</t>
    <rPh sb="0" eb="3">
      <t>ノウチホウ</t>
    </rPh>
    <rPh sb="3" eb="4">
      <t>ダイ</t>
    </rPh>
    <rPh sb="5" eb="6">
      <t>ジョウ</t>
    </rPh>
    <rPh sb="6" eb="7">
      <t>ダイ</t>
    </rPh>
    <rPh sb="8" eb="9">
      <t>コウ</t>
    </rPh>
    <rPh sb="10" eb="12">
      <t>キテイ</t>
    </rPh>
    <rPh sb="15" eb="17">
      <t>キョカ</t>
    </rPh>
    <rPh sb="17" eb="19">
      <t>シンセイ</t>
    </rPh>
    <rPh sb="20" eb="21">
      <t>カカ</t>
    </rPh>
    <rPh sb="22" eb="25">
      <t>テイトウケン</t>
    </rPh>
    <rPh sb="25" eb="26">
      <t>シャ</t>
    </rPh>
    <rPh sb="27" eb="30">
      <t>ショウダクショ</t>
    </rPh>
    <phoneticPr fontId="1"/>
  </si>
  <si>
    <t>農地等の利用状況報告書</t>
    <rPh sb="0" eb="2">
      <t>ノウチ</t>
    </rPh>
    <rPh sb="2" eb="3">
      <t>トウ</t>
    </rPh>
    <rPh sb="4" eb="6">
      <t>リヨウ</t>
    </rPh>
    <rPh sb="6" eb="8">
      <t>ジョウキョウ</t>
    </rPh>
    <rPh sb="8" eb="11">
      <t>ホウコクショ</t>
    </rPh>
    <phoneticPr fontId="1"/>
  </si>
  <si>
    <t>農地法第３条第3項の規定による届出</t>
    <rPh sb="0" eb="3">
      <t>ノウチホウ</t>
    </rPh>
    <rPh sb="3" eb="4">
      <t>ダイ</t>
    </rPh>
    <rPh sb="10" eb="12">
      <t>キテイ</t>
    </rPh>
    <rPh sb="15" eb="17">
      <t>トドケデ</t>
    </rPh>
    <phoneticPr fontId="1"/>
  </si>
  <si>
    <t>農地法第３条第3項の規定による届出書</t>
    <rPh sb="0" eb="3">
      <t>ノウチホウ</t>
    </rPh>
    <rPh sb="3" eb="4">
      <t>ダイ</t>
    </rPh>
    <rPh sb="10" eb="12">
      <t>キテイ</t>
    </rPh>
    <rPh sb="15" eb="18">
      <t>トドケデショ</t>
    </rPh>
    <phoneticPr fontId="1"/>
  </si>
  <si>
    <t>農地法第4条５条の規定による許可申請・届出</t>
    <rPh sb="0" eb="3">
      <t>ノウチホウ</t>
    </rPh>
    <rPh sb="3" eb="4">
      <t>ダイ</t>
    </rPh>
    <rPh sb="5" eb="6">
      <t>ジョウ</t>
    </rPh>
    <rPh sb="7" eb="8">
      <t>ジョウ</t>
    </rPh>
    <rPh sb="9" eb="11">
      <t>キテイ</t>
    </rPh>
    <rPh sb="14" eb="16">
      <t>キョカ</t>
    </rPh>
    <rPh sb="16" eb="18">
      <t>シンセイ</t>
    </rPh>
    <rPh sb="19" eb="21">
      <t>トドケデ</t>
    </rPh>
    <phoneticPr fontId="1"/>
  </si>
  <si>
    <t>農地法第4条５条の規定による許可申請・届出に係る確約書</t>
    <rPh sb="0" eb="3">
      <t>ノウチホウ</t>
    </rPh>
    <rPh sb="3" eb="4">
      <t>ダイ</t>
    </rPh>
    <rPh sb="5" eb="6">
      <t>ジョウ</t>
    </rPh>
    <rPh sb="7" eb="8">
      <t>ジョウ</t>
    </rPh>
    <rPh sb="9" eb="11">
      <t>キテイ</t>
    </rPh>
    <rPh sb="14" eb="16">
      <t>キョカ</t>
    </rPh>
    <rPh sb="16" eb="18">
      <t>シンセイ</t>
    </rPh>
    <rPh sb="19" eb="21">
      <t>トドケデ</t>
    </rPh>
    <rPh sb="22" eb="23">
      <t>カカ</t>
    </rPh>
    <rPh sb="24" eb="27">
      <t>カクヤクショ</t>
    </rPh>
    <phoneticPr fontId="1"/>
  </si>
  <si>
    <t>農地法第4条５条の規定による許可申請</t>
    <rPh sb="0" eb="3">
      <t>ノウチホウ</t>
    </rPh>
    <rPh sb="3" eb="4">
      <t>ダイ</t>
    </rPh>
    <rPh sb="5" eb="6">
      <t>ジョウ</t>
    </rPh>
    <rPh sb="7" eb="8">
      <t>ジョウ</t>
    </rPh>
    <rPh sb="9" eb="11">
      <t>キテイ</t>
    </rPh>
    <rPh sb="14" eb="16">
      <t>キョカ</t>
    </rPh>
    <rPh sb="16" eb="18">
      <t>シンセイ</t>
    </rPh>
    <phoneticPr fontId="1"/>
  </si>
  <si>
    <t>農地法第4条５条の規定による許可申請に係る仮登記権者の承諾書（農地改良含む）</t>
    <rPh sb="0" eb="3">
      <t>ノウチホウ</t>
    </rPh>
    <rPh sb="3" eb="4">
      <t>ダイ</t>
    </rPh>
    <rPh sb="5" eb="6">
      <t>ジョウ</t>
    </rPh>
    <rPh sb="7" eb="8">
      <t>ジョウ</t>
    </rPh>
    <rPh sb="9" eb="11">
      <t>キテイ</t>
    </rPh>
    <rPh sb="14" eb="16">
      <t>キョカ</t>
    </rPh>
    <rPh sb="16" eb="18">
      <t>シンセイ</t>
    </rPh>
    <rPh sb="19" eb="20">
      <t>カカ</t>
    </rPh>
    <rPh sb="21" eb="24">
      <t>カリトウキ</t>
    </rPh>
    <rPh sb="24" eb="25">
      <t>ケン</t>
    </rPh>
    <rPh sb="25" eb="26">
      <t>シャ</t>
    </rPh>
    <rPh sb="27" eb="30">
      <t>ショウダクショ</t>
    </rPh>
    <rPh sb="31" eb="33">
      <t>ノウチ</t>
    </rPh>
    <rPh sb="33" eb="35">
      <t>カイリョウ</t>
    </rPh>
    <rPh sb="35" eb="36">
      <t>フク</t>
    </rPh>
    <phoneticPr fontId="1"/>
  </si>
  <si>
    <t>農地法第4条５条の規定による許可申請・届出</t>
    <rPh sb="0" eb="3">
      <t>ノウチホウ</t>
    </rPh>
    <rPh sb="3" eb="4">
      <t>ダイ</t>
    </rPh>
    <rPh sb="5" eb="6">
      <t>ジョウ</t>
    </rPh>
    <rPh sb="7" eb="8">
      <t>ジョウ</t>
    </rPh>
    <rPh sb="9" eb="11">
      <t>キテイ</t>
    </rPh>
    <rPh sb="14" eb="16">
      <t>キョカ</t>
    </rPh>
    <rPh sb="16" eb="18">
      <t>シンセイ</t>
    </rPh>
    <phoneticPr fontId="1"/>
  </si>
  <si>
    <t>農地法第4条５条の規定による許可申請・届出に係る抵当権者の承諾書（農地改良含む）</t>
    <rPh sb="0" eb="3">
      <t>ノウチホウ</t>
    </rPh>
    <rPh sb="3" eb="4">
      <t>ダイ</t>
    </rPh>
    <rPh sb="5" eb="6">
      <t>ジョウ</t>
    </rPh>
    <rPh sb="7" eb="8">
      <t>ジョウ</t>
    </rPh>
    <rPh sb="9" eb="11">
      <t>キテイ</t>
    </rPh>
    <rPh sb="14" eb="16">
      <t>キョカ</t>
    </rPh>
    <rPh sb="16" eb="18">
      <t>シンセイ</t>
    </rPh>
    <rPh sb="22" eb="23">
      <t>カカ</t>
    </rPh>
    <rPh sb="24" eb="27">
      <t>テイトウケン</t>
    </rPh>
    <rPh sb="27" eb="28">
      <t>シャ</t>
    </rPh>
    <rPh sb="29" eb="32">
      <t>ショウダクショ</t>
    </rPh>
    <phoneticPr fontId="1"/>
  </si>
  <si>
    <t>農地法第4条・５条の規定による許可申請</t>
    <rPh sb="0" eb="3">
      <t>ノウチホウ</t>
    </rPh>
    <rPh sb="3" eb="4">
      <t>ダイ</t>
    </rPh>
    <rPh sb="5" eb="6">
      <t>ジョウ</t>
    </rPh>
    <rPh sb="8" eb="9">
      <t>ジョウ</t>
    </rPh>
    <rPh sb="10" eb="12">
      <t>キテイ</t>
    </rPh>
    <rPh sb="15" eb="17">
      <t>キョカ</t>
    </rPh>
    <rPh sb="17" eb="19">
      <t>シンセイ</t>
    </rPh>
    <phoneticPr fontId="1"/>
  </si>
  <si>
    <t>農地法第4条・５条の規定による許可申請に係る事業計画書</t>
    <rPh sb="0" eb="3">
      <t>ノウチホウ</t>
    </rPh>
    <rPh sb="3" eb="4">
      <t>ダイ</t>
    </rPh>
    <rPh sb="5" eb="6">
      <t>ジョウ</t>
    </rPh>
    <rPh sb="8" eb="9">
      <t>ジョウ</t>
    </rPh>
    <rPh sb="10" eb="12">
      <t>キテイ</t>
    </rPh>
    <rPh sb="15" eb="17">
      <t>キョカ</t>
    </rPh>
    <rPh sb="17" eb="19">
      <t>シンセイ</t>
    </rPh>
    <rPh sb="20" eb="21">
      <t>カカ</t>
    </rPh>
    <rPh sb="22" eb="24">
      <t>ジギョウ</t>
    </rPh>
    <rPh sb="24" eb="27">
      <t>ケイカクショ</t>
    </rPh>
    <phoneticPr fontId="1"/>
  </si>
  <si>
    <t>農地法第4条・５条の規定による許可申請に係る工事及び資材搬入計画書</t>
    <rPh sb="0" eb="3">
      <t>ノウチホウ</t>
    </rPh>
    <rPh sb="3" eb="4">
      <t>ダイ</t>
    </rPh>
    <rPh sb="5" eb="6">
      <t>ジョウ</t>
    </rPh>
    <rPh sb="8" eb="9">
      <t>ジョウ</t>
    </rPh>
    <rPh sb="10" eb="12">
      <t>キテイ</t>
    </rPh>
    <rPh sb="15" eb="17">
      <t>キョカ</t>
    </rPh>
    <rPh sb="17" eb="19">
      <t>シンセイ</t>
    </rPh>
    <rPh sb="20" eb="21">
      <t>カカ</t>
    </rPh>
    <rPh sb="22" eb="24">
      <t>コウジ</t>
    </rPh>
    <rPh sb="24" eb="25">
      <t>オヨ</t>
    </rPh>
    <rPh sb="26" eb="28">
      <t>シザイ</t>
    </rPh>
    <rPh sb="28" eb="30">
      <t>ハンニュウ</t>
    </rPh>
    <rPh sb="30" eb="33">
      <t>ケイカクショ</t>
    </rPh>
    <phoneticPr fontId="1"/>
  </si>
  <si>
    <t>農地法第4条第１項の規定による許可申請</t>
    <rPh sb="0" eb="3">
      <t>ノウチホウ</t>
    </rPh>
    <rPh sb="3" eb="4">
      <t>ダイ</t>
    </rPh>
    <rPh sb="5" eb="6">
      <t>ジョウ</t>
    </rPh>
    <rPh sb="6" eb="7">
      <t>ダイ</t>
    </rPh>
    <rPh sb="8" eb="9">
      <t>コウ</t>
    </rPh>
    <rPh sb="10" eb="12">
      <t>キテイ</t>
    </rPh>
    <rPh sb="15" eb="17">
      <t>キョカ</t>
    </rPh>
    <rPh sb="17" eb="19">
      <t>シンセイ</t>
    </rPh>
    <phoneticPr fontId="1"/>
  </si>
  <si>
    <t>農地法第4条第１項の規定による許可申請書</t>
    <rPh sb="0" eb="3">
      <t>ノウチホウ</t>
    </rPh>
    <rPh sb="3" eb="4">
      <t>ダイ</t>
    </rPh>
    <rPh sb="5" eb="6">
      <t>ジョウ</t>
    </rPh>
    <rPh sb="6" eb="7">
      <t>ダイ</t>
    </rPh>
    <rPh sb="8" eb="9">
      <t>コウ</t>
    </rPh>
    <rPh sb="10" eb="12">
      <t>キテイ</t>
    </rPh>
    <rPh sb="15" eb="20">
      <t>キョカシンセイショ</t>
    </rPh>
    <phoneticPr fontId="1"/>
  </si>
  <si>
    <t>農地法第5条の規定による許可書・受理通知書の訂正</t>
    <rPh sb="0" eb="3">
      <t>ノウチホウ</t>
    </rPh>
    <rPh sb="3" eb="4">
      <t>ダイ</t>
    </rPh>
    <rPh sb="5" eb="6">
      <t>ジョウ</t>
    </rPh>
    <rPh sb="7" eb="9">
      <t>キテイ</t>
    </rPh>
    <rPh sb="12" eb="15">
      <t>キョカショ</t>
    </rPh>
    <rPh sb="16" eb="18">
      <t>ジュリ</t>
    </rPh>
    <rPh sb="18" eb="21">
      <t>ツウチショ</t>
    </rPh>
    <rPh sb="22" eb="24">
      <t>テイセイ</t>
    </rPh>
    <phoneticPr fontId="1"/>
  </si>
  <si>
    <t>農地法第5条の規定による許可書・受理通知書の訂正願</t>
    <rPh sb="0" eb="3">
      <t>ノウチホウ</t>
    </rPh>
    <rPh sb="3" eb="4">
      <t>ダイ</t>
    </rPh>
    <rPh sb="5" eb="6">
      <t>ジョウ</t>
    </rPh>
    <rPh sb="7" eb="9">
      <t>キテイ</t>
    </rPh>
    <rPh sb="12" eb="15">
      <t>キョカショ</t>
    </rPh>
    <rPh sb="16" eb="18">
      <t>ジュリ</t>
    </rPh>
    <rPh sb="18" eb="21">
      <t>ツウチショ</t>
    </rPh>
    <rPh sb="22" eb="24">
      <t>テイセイ</t>
    </rPh>
    <rPh sb="24" eb="25">
      <t>ネガ</t>
    </rPh>
    <phoneticPr fontId="1"/>
  </si>
  <si>
    <t>農地法第5条第１項の規定による許可申請</t>
    <rPh sb="0" eb="3">
      <t>ノウチホウ</t>
    </rPh>
    <rPh sb="3" eb="4">
      <t>ダイ</t>
    </rPh>
    <rPh sb="5" eb="6">
      <t>ジョウ</t>
    </rPh>
    <rPh sb="6" eb="7">
      <t>ダイ</t>
    </rPh>
    <rPh sb="8" eb="9">
      <t>コウ</t>
    </rPh>
    <rPh sb="10" eb="12">
      <t>キテイ</t>
    </rPh>
    <rPh sb="15" eb="17">
      <t>キョカ</t>
    </rPh>
    <rPh sb="17" eb="19">
      <t>シンセイ</t>
    </rPh>
    <phoneticPr fontId="1"/>
  </si>
  <si>
    <t>農地法第5条第１項の規定による許可申請書</t>
    <rPh sb="0" eb="3">
      <t>ノウチホウ</t>
    </rPh>
    <rPh sb="3" eb="4">
      <t>ダイ</t>
    </rPh>
    <rPh sb="5" eb="6">
      <t>ジョウ</t>
    </rPh>
    <rPh sb="6" eb="7">
      <t>ダイ</t>
    </rPh>
    <rPh sb="8" eb="9">
      <t>コウ</t>
    </rPh>
    <rPh sb="10" eb="12">
      <t>キテイ</t>
    </rPh>
    <rPh sb="15" eb="20">
      <t>キョカシンセイショ</t>
    </rPh>
    <phoneticPr fontId="1"/>
  </si>
  <si>
    <t>農地所有適格法人報告</t>
    <rPh sb="0" eb="2">
      <t>ノウチ</t>
    </rPh>
    <rPh sb="2" eb="4">
      <t>ショユウ</t>
    </rPh>
    <rPh sb="4" eb="6">
      <t>テキカク</t>
    </rPh>
    <rPh sb="6" eb="8">
      <t>ホウジン</t>
    </rPh>
    <rPh sb="8" eb="10">
      <t>ホウコク</t>
    </rPh>
    <phoneticPr fontId="1"/>
  </si>
  <si>
    <t>農地所有適格法人報告書</t>
    <rPh sb="0" eb="2">
      <t>ノウチ</t>
    </rPh>
    <rPh sb="2" eb="4">
      <t>ショユウ</t>
    </rPh>
    <rPh sb="4" eb="6">
      <t>テキカク</t>
    </rPh>
    <rPh sb="6" eb="8">
      <t>ホウジン</t>
    </rPh>
    <rPh sb="8" eb="11">
      <t>ホウコクショ</t>
    </rPh>
    <phoneticPr fontId="1"/>
  </si>
  <si>
    <t>農地法第３条第１項第13号の規定による届出</t>
    <rPh sb="0" eb="3">
      <t>ノウチホウ</t>
    </rPh>
    <rPh sb="3" eb="4">
      <t>ダイ</t>
    </rPh>
    <rPh sb="5" eb="6">
      <t>ジョウ</t>
    </rPh>
    <rPh sb="6" eb="7">
      <t>ダイ</t>
    </rPh>
    <rPh sb="8" eb="9">
      <t>コウ</t>
    </rPh>
    <rPh sb="9" eb="10">
      <t>ダイ</t>
    </rPh>
    <rPh sb="12" eb="13">
      <t>ゴウ</t>
    </rPh>
    <rPh sb="14" eb="16">
      <t>キテイ</t>
    </rPh>
    <rPh sb="19" eb="21">
      <t>トドケデ</t>
    </rPh>
    <phoneticPr fontId="1"/>
  </si>
  <si>
    <t>農地法第３条第１項第13号の規定による届出書</t>
    <rPh sb="0" eb="3">
      <t>ノウチホウ</t>
    </rPh>
    <rPh sb="3" eb="4">
      <t>ダイ</t>
    </rPh>
    <rPh sb="5" eb="6">
      <t>ジョウ</t>
    </rPh>
    <rPh sb="6" eb="7">
      <t>ダイ</t>
    </rPh>
    <rPh sb="8" eb="9">
      <t>コウ</t>
    </rPh>
    <rPh sb="9" eb="10">
      <t>ダイ</t>
    </rPh>
    <rPh sb="12" eb="13">
      <t>ゴウ</t>
    </rPh>
    <rPh sb="14" eb="16">
      <t>キテイ</t>
    </rPh>
    <rPh sb="19" eb="22">
      <t>トドケデショ</t>
    </rPh>
    <phoneticPr fontId="1"/>
  </si>
  <si>
    <t>農地法第１８条第１項の規定による許可申請</t>
    <rPh sb="0" eb="3">
      <t>ノウチホウ</t>
    </rPh>
    <rPh sb="3" eb="4">
      <t>ダイ</t>
    </rPh>
    <rPh sb="6" eb="7">
      <t>ジョウ</t>
    </rPh>
    <rPh sb="7" eb="8">
      <t>ダイ</t>
    </rPh>
    <rPh sb="9" eb="10">
      <t>コウ</t>
    </rPh>
    <rPh sb="11" eb="13">
      <t>キテイ</t>
    </rPh>
    <rPh sb="16" eb="18">
      <t>キョカ</t>
    </rPh>
    <rPh sb="18" eb="20">
      <t>シンセイ</t>
    </rPh>
    <phoneticPr fontId="1"/>
  </si>
  <si>
    <t>農地法第１８条第１項の規定による許可申請書</t>
    <rPh sb="0" eb="3">
      <t>ノウチホウ</t>
    </rPh>
    <rPh sb="3" eb="4">
      <t>ダイ</t>
    </rPh>
    <rPh sb="6" eb="7">
      <t>ジョウ</t>
    </rPh>
    <rPh sb="7" eb="8">
      <t>ダイ</t>
    </rPh>
    <rPh sb="9" eb="10">
      <t>コウ</t>
    </rPh>
    <rPh sb="11" eb="13">
      <t>キテイ</t>
    </rPh>
    <rPh sb="16" eb="18">
      <t>キョカ</t>
    </rPh>
    <rPh sb="18" eb="21">
      <t>シンセイショ</t>
    </rPh>
    <phoneticPr fontId="1"/>
  </si>
  <si>
    <t>農地法第１８条第１項第４号（第５号）の規定による届出</t>
    <rPh sb="0" eb="3">
      <t>ノウチホウ</t>
    </rPh>
    <rPh sb="3" eb="4">
      <t>ダイ</t>
    </rPh>
    <rPh sb="6" eb="7">
      <t>ジョウ</t>
    </rPh>
    <rPh sb="7" eb="8">
      <t>ダイ</t>
    </rPh>
    <rPh sb="9" eb="10">
      <t>コウ</t>
    </rPh>
    <rPh sb="10" eb="11">
      <t>ダイ</t>
    </rPh>
    <rPh sb="12" eb="13">
      <t>ゴウ</t>
    </rPh>
    <rPh sb="14" eb="15">
      <t>ダイ</t>
    </rPh>
    <rPh sb="16" eb="17">
      <t>ゴウ</t>
    </rPh>
    <rPh sb="19" eb="21">
      <t>キテイ</t>
    </rPh>
    <rPh sb="24" eb="26">
      <t>トドケデ</t>
    </rPh>
    <phoneticPr fontId="1"/>
  </si>
  <si>
    <t>農地法第１８条第１項第４号（第５号）の規定による届出書</t>
    <rPh sb="0" eb="3">
      <t>ノウチホウ</t>
    </rPh>
    <rPh sb="3" eb="4">
      <t>ダイ</t>
    </rPh>
    <rPh sb="6" eb="7">
      <t>ジョウ</t>
    </rPh>
    <rPh sb="7" eb="8">
      <t>ダイ</t>
    </rPh>
    <rPh sb="9" eb="10">
      <t>コウ</t>
    </rPh>
    <rPh sb="10" eb="11">
      <t>ダイ</t>
    </rPh>
    <rPh sb="12" eb="13">
      <t>ゴウ</t>
    </rPh>
    <rPh sb="14" eb="15">
      <t>ダイ</t>
    </rPh>
    <rPh sb="16" eb="17">
      <t>ゴウ</t>
    </rPh>
    <rPh sb="19" eb="21">
      <t>キテイ</t>
    </rPh>
    <rPh sb="24" eb="27">
      <t>トドケデショ</t>
    </rPh>
    <phoneticPr fontId="1"/>
  </si>
  <si>
    <t>和解の仲裁申立</t>
    <rPh sb="0" eb="2">
      <t>ワカイ</t>
    </rPh>
    <rPh sb="3" eb="5">
      <t>チュウサイ</t>
    </rPh>
    <rPh sb="5" eb="7">
      <t>モウシタテ</t>
    </rPh>
    <phoneticPr fontId="1"/>
  </si>
  <si>
    <t>和解の仲裁申立書</t>
    <rPh sb="0" eb="2">
      <t>ワカイ</t>
    </rPh>
    <rPh sb="3" eb="5">
      <t>チュウサイ</t>
    </rPh>
    <rPh sb="5" eb="8">
      <t>モウシタテショ</t>
    </rPh>
    <phoneticPr fontId="1"/>
  </si>
  <si>
    <t>農地法第４条第１項第８号の規定による届出</t>
    <rPh sb="0" eb="3">
      <t>ノウチホウ</t>
    </rPh>
    <rPh sb="3" eb="4">
      <t>ダイ</t>
    </rPh>
    <rPh sb="5" eb="6">
      <t>ジョウ</t>
    </rPh>
    <rPh sb="6" eb="7">
      <t>ダイ</t>
    </rPh>
    <rPh sb="8" eb="9">
      <t>コウ</t>
    </rPh>
    <rPh sb="9" eb="10">
      <t>ダイ</t>
    </rPh>
    <rPh sb="11" eb="12">
      <t>ゴウ</t>
    </rPh>
    <rPh sb="13" eb="15">
      <t>キテイ</t>
    </rPh>
    <rPh sb="18" eb="20">
      <t>トドケデ</t>
    </rPh>
    <phoneticPr fontId="1"/>
  </si>
  <si>
    <t>農地法第４条第１項第８号の規定による届出書</t>
    <rPh sb="0" eb="3">
      <t>ノウチホウ</t>
    </rPh>
    <rPh sb="3" eb="4">
      <t>ダイ</t>
    </rPh>
    <rPh sb="5" eb="6">
      <t>ジョウ</t>
    </rPh>
    <rPh sb="6" eb="7">
      <t>ダイ</t>
    </rPh>
    <rPh sb="8" eb="9">
      <t>コウ</t>
    </rPh>
    <rPh sb="9" eb="10">
      <t>ダイ</t>
    </rPh>
    <rPh sb="11" eb="12">
      <t>ゴウ</t>
    </rPh>
    <rPh sb="13" eb="15">
      <t>キテイ</t>
    </rPh>
    <rPh sb="18" eb="21">
      <t>トドケデショ</t>
    </rPh>
    <phoneticPr fontId="1"/>
  </si>
  <si>
    <t>農地法第４条第８項の規定による協議</t>
    <rPh sb="0" eb="3">
      <t>ノウチホウ</t>
    </rPh>
    <rPh sb="3" eb="4">
      <t>ダイ</t>
    </rPh>
    <rPh sb="5" eb="6">
      <t>ジョウ</t>
    </rPh>
    <rPh sb="6" eb="7">
      <t>ダイ</t>
    </rPh>
    <rPh sb="8" eb="9">
      <t>コウ</t>
    </rPh>
    <rPh sb="10" eb="12">
      <t>キテイ</t>
    </rPh>
    <rPh sb="15" eb="17">
      <t>キョウギ</t>
    </rPh>
    <phoneticPr fontId="1"/>
  </si>
  <si>
    <t>農地法第４条第８項の規定による協議書</t>
    <rPh sb="0" eb="3">
      <t>ノウチホウ</t>
    </rPh>
    <rPh sb="3" eb="4">
      <t>ダイ</t>
    </rPh>
    <rPh sb="5" eb="6">
      <t>ジョウ</t>
    </rPh>
    <rPh sb="6" eb="7">
      <t>ダイ</t>
    </rPh>
    <rPh sb="8" eb="9">
      <t>コウ</t>
    </rPh>
    <rPh sb="10" eb="12">
      <t>キテイ</t>
    </rPh>
    <rPh sb="15" eb="17">
      <t>キョウギ</t>
    </rPh>
    <rPh sb="17" eb="18">
      <t>ショ</t>
    </rPh>
    <phoneticPr fontId="1"/>
  </si>
  <si>
    <t>農地法第５条第１項第７号の規定による届出</t>
    <rPh sb="0" eb="3">
      <t>ノウチホウ</t>
    </rPh>
    <rPh sb="3" eb="4">
      <t>ダイ</t>
    </rPh>
    <rPh sb="5" eb="6">
      <t>ジョウ</t>
    </rPh>
    <rPh sb="6" eb="7">
      <t>ダイ</t>
    </rPh>
    <rPh sb="8" eb="9">
      <t>コウ</t>
    </rPh>
    <rPh sb="9" eb="10">
      <t>ダイ</t>
    </rPh>
    <rPh sb="11" eb="12">
      <t>ゴウ</t>
    </rPh>
    <rPh sb="13" eb="15">
      <t>キテイ</t>
    </rPh>
    <rPh sb="18" eb="20">
      <t>トドケデ</t>
    </rPh>
    <phoneticPr fontId="1"/>
  </si>
  <si>
    <t>農地法第５条第１項第７号の規定による届出書</t>
    <rPh sb="0" eb="3">
      <t>ノウチホウ</t>
    </rPh>
    <rPh sb="3" eb="4">
      <t>ダイ</t>
    </rPh>
    <rPh sb="5" eb="6">
      <t>ジョウ</t>
    </rPh>
    <rPh sb="6" eb="7">
      <t>ダイ</t>
    </rPh>
    <rPh sb="8" eb="9">
      <t>コウ</t>
    </rPh>
    <rPh sb="9" eb="10">
      <t>ダイ</t>
    </rPh>
    <rPh sb="11" eb="12">
      <t>ゴウ</t>
    </rPh>
    <rPh sb="13" eb="15">
      <t>キテイ</t>
    </rPh>
    <rPh sb="18" eb="21">
      <t>トドケデショ</t>
    </rPh>
    <phoneticPr fontId="1"/>
  </si>
  <si>
    <t>農地法第５条第４項の規定による協議</t>
    <rPh sb="0" eb="3">
      <t>ノウチホウ</t>
    </rPh>
    <rPh sb="3" eb="4">
      <t>ダイ</t>
    </rPh>
    <rPh sb="5" eb="6">
      <t>ジョウ</t>
    </rPh>
    <rPh sb="6" eb="7">
      <t>ダイ</t>
    </rPh>
    <rPh sb="8" eb="9">
      <t>コウ</t>
    </rPh>
    <rPh sb="10" eb="12">
      <t>キテイ</t>
    </rPh>
    <rPh sb="15" eb="17">
      <t>キョウギ</t>
    </rPh>
    <phoneticPr fontId="1"/>
  </si>
  <si>
    <t>農地法第５条第４項の規定による協議書</t>
    <rPh sb="0" eb="3">
      <t>ノウチホウ</t>
    </rPh>
    <rPh sb="3" eb="4">
      <t>ダイ</t>
    </rPh>
    <rPh sb="5" eb="6">
      <t>ジョウ</t>
    </rPh>
    <rPh sb="6" eb="7">
      <t>ダイ</t>
    </rPh>
    <rPh sb="8" eb="9">
      <t>コウ</t>
    </rPh>
    <rPh sb="10" eb="12">
      <t>キテイ</t>
    </rPh>
    <rPh sb="15" eb="17">
      <t>キョウギ</t>
    </rPh>
    <rPh sb="17" eb="18">
      <t>ショ</t>
    </rPh>
    <phoneticPr fontId="1"/>
  </si>
  <si>
    <t>農地法第７条第５項の規定に基づく届出</t>
    <rPh sb="0" eb="3">
      <t>ノウチホウ</t>
    </rPh>
    <rPh sb="3" eb="4">
      <t>ダイ</t>
    </rPh>
    <rPh sb="5" eb="6">
      <t>ジョウ</t>
    </rPh>
    <rPh sb="6" eb="7">
      <t>ダイ</t>
    </rPh>
    <rPh sb="8" eb="9">
      <t>コウ</t>
    </rPh>
    <rPh sb="10" eb="12">
      <t>キテイ</t>
    </rPh>
    <rPh sb="13" eb="14">
      <t>モト</t>
    </rPh>
    <rPh sb="16" eb="18">
      <t>トドケデ</t>
    </rPh>
    <phoneticPr fontId="1"/>
  </si>
  <si>
    <t>大人の風しん予防接種</t>
    <rPh sb="0" eb="2">
      <t>オトナ</t>
    </rPh>
    <rPh sb="3" eb="4">
      <t>フウ</t>
    </rPh>
    <rPh sb="6" eb="8">
      <t>ヨボウ</t>
    </rPh>
    <rPh sb="8" eb="10">
      <t>セッシュ</t>
    </rPh>
    <phoneticPr fontId="1"/>
  </si>
  <si>
    <t>予防接種費用助成</t>
    <rPh sb="0" eb="2">
      <t>ヨボウ</t>
    </rPh>
    <rPh sb="2" eb="4">
      <t>セッシュ</t>
    </rPh>
    <rPh sb="4" eb="6">
      <t>ヒヨウ</t>
    </rPh>
    <rPh sb="6" eb="8">
      <t>ジョセイ</t>
    </rPh>
    <phoneticPr fontId="1"/>
  </si>
  <si>
    <t>骨髄移植ドナー</t>
    <rPh sb="0" eb="2">
      <t>コツズイ</t>
    </rPh>
    <rPh sb="2" eb="4">
      <t>イショク</t>
    </rPh>
    <phoneticPr fontId="1"/>
  </si>
  <si>
    <t>母子愛育会</t>
    <rPh sb="0" eb="2">
      <t>ボシ</t>
    </rPh>
    <rPh sb="2" eb="3">
      <t>アイ</t>
    </rPh>
    <rPh sb="3" eb="4">
      <t>イク</t>
    </rPh>
    <rPh sb="4" eb="5">
      <t>カイ</t>
    </rPh>
    <phoneticPr fontId="1"/>
  </si>
  <si>
    <t>養育医療</t>
    <rPh sb="0" eb="2">
      <t>ヨウイク</t>
    </rPh>
    <rPh sb="2" eb="4">
      <t>イリョウ</t>
    </rPh>
    <phoneticPr fontId="1"/>
  </si>
  <si>
    <t>養育医療</t>
    <rPh sb="0" eb="4">
      <t>ヨウイクイリョウ</t>
    </rPh>
    <phoneticPr fontId="1"/>
  </si>
  <si>
    <t>産後ケア事業</t>
    <rPh sb="0" eb="2">
      <t>サンゴ</t>
    </rPh>
    <rPh sb="4" eb="6">
      <t>ジギョウ</t>
    </rPh>
    <phoneticPr fontId="1"/>
  </si>
  <si>
    <t>妊婦健康診査</t>
    <rPh sb="0" eb="2">
      <t>ニンプ</t>
    </rPh>
    <rPh sb="2" eb="4">
      <t>ケンコウ</t>
    </rPh>
    <rPh sb="4" eb="6">
      <t>シンサ</t>
    </rPh>
    <phoneticPr fontId="1"/>
  </si>
  <si>
    <t>不妊治療</t>
    <rPh sb="0" eb="2">
      <t>フニン</t>
    </rPh>
    <rPh sb="2" eb="4">
      <t>チリョウ</t>
    </rPh>
    <phoneticPr fontId="1"/>
  </si>
  <si>
    <t>早期不妊治療・不育症検査</t>
    <rPh sb="0" eb="2">
      <t>ソウキ</t>
    </rPh>
    <rPh sb="2" eb="4">
      <t>フニン</t>
    </rPh>
    <rPh sb="4" eb="6">
      <t>チリョウ</t>
    </rPh>
    <rPh sb="7" eb="10">
      <t>フイクショウ</t>
    </rPh>
    <rPh sb="10" eb="12">
      <t>ケンサ</t>
    </rPh>
    <phoneticPr fontId="1"/>
  </si>
  <si>
    <t>早期不妊治療</t>
    <rPh sb="0" eb="2">
      <t>ソウキ</t>
    </rPh>
    <rPh sb="2" eb="4">
      <t>フニン</t>
    </rPh>
    <rPh sb="4" eb="6">
      <t>チリョウ</t>
    </rPh>
    <phoneticPr fontId="1"/>
  </si>
  <si>
    <t>不育症</t>
    <rPh sb="0" eb="3">
      <t>フイクショウ</t>
    </rPh>
    <phoneticPr fontId="1"/>
  </si>
  <si>
    <t>献血推進事業</t>
    <rPh sb="0" eb="2">
      <t>ケンケツ</t>
    </rPh>
    <rPh sb="2" eb="4">
      <t>スイシン</t>
    </rPh>
    <rPh sb="4" eb="6">
      <t>ジギョウ</t>
    </rPh>
    <phoneticPr fontId="1"/>
  </si>
  <si>
    <t>食生活改善推進協議会</t>
    <rPh sb="0" eb="3">
      <t>ショクセイカツ</t>
    </rPh>
    <rPh sb="3" eb="5">
      <t>カイゼン</t>
    </rPh>
    <rPh sb="5" eb="7">
      <t>スイシン</t>
    </rPh>
    <rPh sb="7" eb="10">
      <t>キョウギカイ</t>
    </rPh>
    <phoneticPr fontId="1"/>
  </si>
  <si>
    <t>新生児聴覚検査</t>
    <rPh sb="0" eb="3">
      <t>シンセイジ</t>
    </rPh>
    <rPh sb="3" eb="5">
      <t>チョウカク</t>
    </rPh>
    <rPh sb="5" eb="7">
      <t>ケンサ</t>
    </rPh>
    <phoneticPr fontId="1"/>
  </si>
  <si>
    <t>白岡市早期不妊検査費・不育症検査費助成申請書</t>
    <rPh sb="0" eb="2">
      <t>シラオカ</t>
    </rPh>
    <rPh sb="2" eb="3">
      <t>シ</t>
    </rPh>
    <rPh sb="3" eb="5">
      <t>ソウキ</t>
    </rPh>
    <rPh sb="5" eb="7">
      <t>フニン</t>
    </rPh>
    <rPh sb="7" eb="9">
      <t>ケンサ</t>
    </rPh>
    <rPh sb="9" eb="10">
      <t>ヒ</t>
    </rPh>
    <rPh sb="11" eb="14">
      <t>フイクショウ</t>
    </rPh>
    <rPh sb="14" eb="16">
      <t>ケンサ</t>
    </rPh>
    <rPh sb="16" eb="17">
      <t>ヒ</t>
    </rPh>
    <rPh sb="17" eb="19">
      <t>ジョセイ</t>
    </rPh>
    <rPh sb="19" eb="22">
      <t>シンセイショ</t>
    </rPh>
    <phoneticPr fontId="1"/>
  </si>
  <si>
    <t>白岡市早期不妊検査費・不育症検査費助成金交付請求書</t>
    <phoneticPr fontId="1"/>
  </si>
  <si>
    <t>白岡市食生活改善推進員協議会補助事業内容変更（中止・廃止）承認申請書</t>
    <rPh sb="0" eb="3">
      <t>シラオカシ</t>
    </rPh>
    <rPh sb="3" eb="6">
      <t>ショクセイカツ</t>
    </rPh>
    <rPh sb="6" eb="8">
      <t>カイゼン</t>
    </rPh>
    <rPh sb="8" eb="10">
      <t>スイシン</t>
    </rPh>
    <rPh sb="10" eb="11">
      <t>イン</t>
    </rPh>
    <rPh sb="11" eb="14">
      <t>キョウギカイ</t>
    </rPh>
    <rPh sb="14" eb="16">
      <t>ホジョ</t>
    </rPh>
    <rPh sb="16" eb="18">
      <t>ジギョウ</t>
    </rPh>
    <rPh sb="18" eb="20">
      <t>ナイヨウ</t>
    </rPh>
    <rPh sb="20" eb="22">
      <t>ヘンコウ</t>
    </rPh>
    <rPh sb="23" eb="25">
      <t>チュウシ</t>
    </rPh>
    <rPh sb="26" eb="28">
      <t>ハイシ</t>
    </rPh>
    <rPh sb="29" eb="31">
      <t>ショウニン</t>
    </rPh>
    <rPh sb="31" eb="34">
      <t>シンセイショ</t>
    </rPh>
    <phoneticPr fontId="2"/>
  </si>
  <si>
    <t>白岡市食生活改善推進員協議会事業費補助金実績報告書</t>
    <rPh sb="0" eb="3">
      <t>シラオカシ</t>
    </rPh>
    <rPh sb="3" eb="6">
      <t>ショクセイカツ</t>
    </rPh>
    <rPh sb="6" eb="8">
      <t>カイゼン</t>
    </rPh>
    <rPh sb="8" eb="11">
      <t>スイシンイン</t>
    </rPh>
    <rPh sb="11" eb="14">
      <t>キョウギカイ</t>
    </rPh>
    <rPh sb="14" eb="17">
      <t>ジギョウヒ</t>
    </rPh>
    <rPh sb="17" eb="20">
      <t>ホジョキン</t>
    </rPh>
    <rPh sb="20" eb="22">
      <t>ジッセキ</t>
    </rPh>
    <rPh sb="22" eb="25">
      <t>ホウコクショ</t>
    </rPh>
    <phoneticPr fontId="2"/>
  </si>
  <si>
    <t>保有個人情報の写し等の交付に要する費用の減免申請</t>
    <rPh sb="20" eb="22">
      <t>ゲンメン</t>
    </rPh>
    <rPh sb="22" eb="24">
      <t>シンセイ</t>
    </rPh>
    <phoneticPr fontId="1"/>
  </si>
  <si>
    <t>聴聞の参加許可に関する申請</t>
    <rPh sb="0" eb="2">
      <t>チョウモン</t>
    </rPh>
    <rPh sb="3" eb="5">
      <t>サンカ</t>
    </rPh>
    <rPh sb="5" eb="7">
      <t>キョカ</t>
    </rPh>
    <rPh sb="8" eb="9">
      <t>カン</t>
    </rPh>
    <rPh sb="11" eb="13">
      <t>シンセイ</t>
    </rPh>
    <phoneticPr fontId="1"/>
  </si>
  <si>
    <t>聴聞に係る資料の請求</t>
    <rPh sb="0" eb="2">
      <t>チョウモン</t>
    </rPh>
    <rPh sb="3" eb="4">
      <t>カカ</t>
    </rPh>
    <rPh sb="5" eb="7">
      <t>シリョウ</t>
    </rPh>
    <rPh sb="8" eb="10">
      <t>セイキュウ</t>
    </rPh>
    <phoneticPr fontId="1"/>
  </si>
  <si>
    <t>聴聞に係る補佐人の出頭許可申請</t>
    <rPh sb="0" eb="2">
      <t>チョウモン</t>
    </rPh>
    <rPh sb="3" eb="4">
      <t>カカ</t>
    </rPh>
    <rPh sb="5" eb="8">
      <t>ホサニン</t>
    </rPh>
    <rPh sb="9" eb="11">
      <t>シュットウ</t>
    </rPh>
    <rPh sb="11" eb="13">
      <t>キョカ</t>
    </rPh>
    <rPh sb="13" eb="15">
      <t>シンセイ</t>
    </rPh>
    <phoneticPr fontId="1"/>
  </si>
  <si>
    <t>聴聞調書及び聴聞に係る報告書の閲覧請求</t>
    <rPh sb="0" eb="2">
      <t>チョウモン</t>
    </rPh>
    <rPh sb="2" eb="4">
      <t>チョウショ</t>
    </rPh>
    <rPh sb="4" eb="5">
      <t>オヨ</t>
    </rPh>
    <rPh sb="6" eb="8">
      <t>チョウモン</t>
    </rPh>
    <rPh sb="9" eb="10">
      <t>カカ</t>
    </rPh>
    <rPh sb="11" eb="14">
      <t>ホウコクショ</t>
    </rPh>
    <rPh sb="15" eb="17">
      <t>エツラン</t>
    </rPh>
    <rPh sb="17" eb="19">
      <t>セイキュウ</t>
    </rPh>
    <phoneticPr fontId="1"/>
  </si>
  <si>
    <t>個人演説会、設備等の承認申請</t>
    <phoneticPr fontId="1"/>
  </si>
  <si>
    <t>個人演説会の公営の報告</t>
    <phoneticPr fontId="1"/>
  </si>
  <si>
    <t>政談演説会開催の届出</t>
    <phoneticPr fontId="1"/>
  </si>
  <si>
    <t>政治活動用ビラの届出</t>
    <phoneticPr fontId="1"/>
  </si>
  <si>
    <t>機関紙誌の届出</t>
    <phoneticPr fontId="1"/>
  </si>
  <si>
    <t>選挙運動用自動車の使用の契約締結の届出</t>
    <phoneticPr fontId="1"/>
  </si>
  <si>
    <t>選挙用ビラ作成の契約締結の届出</t>
    <rPh sb="0" eb="3">
      <t>センキョヨウ</t>
    </rPh>
    <rPh sb="10" eb="12">
      <t>テイケツ</t>
    </rPh>
    <phoneticPr fontId="1"/>
  </si>
  <si>
    <t>選挙用ポスター作成の契約締結の届出</t>
    <rPh sb="0" eb="3">
      <t>センキョヨウ</t>
    </rPh>
    <rPh sb="12" eb="14">
      <t>テイケツ</t>
    </rPh>
    <phoneticPr fontId="1"/>
  </si>
  <si>
    <t>選挙運動用自動車の使用に係る燃料代確認申請</t>
    <rPh sb="12" eb="13">
      <t>カカ</t>
    </rPh>
    <rPh sb="14" eb="17">
      <t>ネンリョウダイ</t>
    </rPh>
    <rPh sb="17" eb="19">
      <t>カクニン</t>
    </rPh>
    <rPh sb="19" eb="21">
      <t>シンセイ</t>
    </rPh>
    <phoneticPr fontId="1"/>
  </si>
  <si>
    <t>選挙用ビラ作成枚数確認申請</t>
    <rPh sb="0" eb="2">
      <t>センキョ</t>
    </rPh>
    <rPh sb="2" eb="3">
      <t>ヨウ</t>
    </rPh>
    <rPh sb="5" eb="7">
      <t>サクセイ</t>
    </rPh>
    <rPh sb="7" eb="9">
      <t>マイスウ</t>
    </rPh>
    <rPh sb="9" eb="11">
      <t>カクニン</t>
    </rPh>
    <rPh sb="11" eb="13">
      <t>シンセイ</t>
    </rPh>
    <phoneticPr fontId="1"/>
  </si>
  <si>
    <t>選挙用ポスター作成枚数確認申請</t>
    <rPh sb="0" eb="3">
      <t>センキョヨウ</t>
    </rPh>
    <rPh sb="7" eb="9">
      <t>サクセイ</t>
    </rPh>
    <rPh sb="9" eb="11">
      <t>マイスウ</t>
    </rPh>
    <rPh sb="11" eb="13">
      <t>カクニン</t>
    </rPh>
    <rPh sb="13" eb="15">
      <t>シンセイ</t>
    </rPh>
    <phoneticPr fontId="1"/>
  </si>
  <si>
    <t>運送契約に係る選挙運動用自動車を使用した旨の証明</t>
    <rPh sb="0" eb="2">
      <t>ウンソウ</t>
    </rPh>
    <rPh sb="2" eb="4">
      <t>ケイヤク</t>
    </rPh>
    <rPh sb="5" eb="6">
      <t>カカ</t>
    </rPh>
    <rPh sb="7" eb="9">
      <t>センキョ</t>
    </rPh>
    <rPh sb="9" eb="12">
      <t>ウンドウヨウ</t>
    </rPh>
    <rPh sb="12" eb="15">
      <t>ジドウシャ</t>
    </rPh>
    <rPh sb="16" eb="18">
      <t>シヨウ</t>
    </rPh>
    <rPh sb="20" eb="21">
      <t>ムネ</t>
    </rPh>
    <rPh sb="22" eb="24">
      <t>ショウメイ</t>
    </rPh>
    <phoneticPr fontId="1"/>
  </si>
  <si>
    <t>選挙運動用自動車に係る燃料を使用した旨の証明</t>
    <rPh sb="0" eb="2">
      <t>センキョ</t>
    </rPh>
    <rPh sb="2" eb="5">
      <t>ウンドウヨウ</t>
    </rPh>
    <rPh sb="5" eb="8">
      <t>ジドウシャ</t>
    </rPh>
    <rPh sb="9" eb="10">
      <t>カカ</t>
    </rPh>
    <rPh sb="11" eb="13">
      <t>ネンリョウ</t>
    </rPh>
    <rPh sb="14" eb="16">
      <t>シヨウ</t>
    </rPh>
    <rPh sb="18" eb="19">
      <t>ムネ</t>
    </rPh>
    <rPh sb="20" eb="22">
      <t>ショウメイ</t>
    </rPh>
    <phoneticPr fontId="1"/>
  </si>
  <si>
    <t>選挙運動用自動車の使用に係る運転手を使用した旨の証明</t>
    <rPh sb="0" eb="2">
      <t>センキョ</t>
    </rPh>
    <rPh sb="2" eb="5">
      <t>ウンドウヨウ</t>
    </rPh>
    <rPh sb="5" eb="8">
      <t>ジドウシャ</t>
    </rPh>
    <rPh sb="9" eb="11">
      <t>シヨウ</t>
    </rPh>
    <rPh sb="12" eb="13">
      <t>カカ</t>
    </rPh>
    <rPh sb="14" eb="17">
      <t>ウンテンシュ</t>
    </rPh>
    <rPh sb="18" eb="20">
      <t>シヨウ</t>
    </rPh>
    <rPh sb="22" eb="23">
      <t>ムネ</t>
    </rPh>
    <rPh sb="24" eb="26">
      <t>ショウメイ</t>
    </rPh>
    <phoneticPr fontId="1"/>
  </si>
  <si>
    <t>選挙用ビラを作成した旨の証明</t>
    <rPh sb="0" eb="3">
      <t>センキョヨウ</t>
    </rPh>
    <rPh sb="10" eb="11">
      <t>ムネ</t>
    </rPh>
    <rPh sb="12" eb="14">
      <t>ショウメイ</t>
    </rPh>
    <phoneticPr fontId="1"/>
  </si>
  <si>
    <t>選挙用ポスター作成した旨の証明</t>
    <rPh sb="0" eb="3">
      <t>センキョヨウ</t>
    </rPh>
    <rPh sb="7" eb="9">
      <t>サクセイ</t>
    </rPh>
    <rPh sb="11" eb="12">
      <t>ムネ</t>
    </rPh>
    <rPh sb="13" eb="15">
      <t>ショウメイ</t>
    </rPh>
    <phoneticPr fontId="1"/>
  </si>
  <si>
    <t>選挙運動用自動車の使用に係る請求書</t>
    <rPh sb="0" eb="2">
      <t>センキョ</t>
    </rPh>
    <rPh sb="2" eb="5">
      <t>ウンドウヨウ</t>
    </rPh>
    <rPh sb="5" eb="8">
      <t>ジドウシャ</t>
    </rPh>
    <rPh sb="9" eb="11">
      <t>シヨウ</t>
    </rPh>
    <rPh sb="12" eb="13">
      <t>カカ</t>
    </rPh>
    <rPh sb="14" eb="17">
      <t>セイキュウショ</t>
    </rPh>
    <phoneticPr fontId="1"/>
  </si>
  <si>
    <t>選挙用ビラの作成に係る請求書</t>
    <rPh sb="0" eb="3">
      <t>センキョヨウ</t>
    </rPh>
    <rPh sb="6" eb="8">
      <t>サクセイ</t>
    </rPh>
    <rPh sb="9" eb="10">
      <t>カカ</t>
    </rPh>
    <rPh sb="11" eb="14">
      <t>セイキュウショ</t>
    </rPh>
    <phoneticPr fontId="1"/>
  </si>
  <si>
    <t>選挙用ポスターの作成に係る請求書</t>
    <rPh sb="13" eb="16">
      <t>セイキュウショ</t>
    </rPh>
    <phoneticPr fontId="1"/>
  </si>
  <si>
    <t>選挙公報への掲載申請</t>
    <rPh sb="0" eb="2">
      <t>センキョ</t>
    </rPh>
    <rPh sb="2" eb="4">
      <t>コウホウ</t>
    </rPh>
    <rPh sb="6" eb="8">
      <t>ケイサイ</t>
    </rPh>
    <rPh sb="8" eb="10">
      <t>シンセイ</t>
    </rPh>
    <phoneticPr fontId="1"/>
  </si>
  <si>
    <t>選挙公報掲載文又は写真の撤回申請</t>
    <rPh sb="0" eb="2">
      <t>センキョ</t>
    </rPh>
    <rPh sb="2" eb="4">
      <t>コウホウ</t>
    </rPh>
    <rPh sb="14" eb="16">
      <t>シンセイ</t>
    </rPh>
    <phoneticPr fontId="1"/>
  </si>
  <si>
    <t>選挙公報掲載文又は写真の修正申請</t>
    <rPh sb="12" eb="14">
      <t>シュウセイ</t>
    </rPh>
    <phoneticPr fontId="1"/>
  </si>
  <si>
    <t>勤務条件に関する措置の要求</t>
    <phoneticPr fontId="1"/>
  </si>
  <si>
    <t>不利益処分に関する審査請求</t>
    <phoneticPr fontId="1"/>
  </si>
  <si>
    <t>不利益処分に関する審理調書</t>
    <phoneticPr fontId="1"/>
  </si>
  <si>
    <t>不利益処分に関する裁決書</t>
    <phoneticPr fontId="1"/>
  </si>
  <si>
    <t>不利益処分に関する再審請求</t>
    <phoneticPr fontId="1"/>
  </si>
  <si>
    <t>公務災害補償の審査申立て</t>
    <phoneticPr fontId="1"/>
  </si>
  <si>
    <t>再就職者から依頼等を受けた場合の届出</t>
    <phoneticPr fontId="1"/>
  </si>
  <si>
    <t>固定資産課税台帳に登録された価格に関する審査の申出</t>
    <phoneticPr fontId="1"/>
  </si>
  <si>
    <t>固定資産課税台帳に登録された価格に関する審査に係る口頭による証言に代わる口述書</t>
    <phoneticPr fontId="1"/>
  </si>
  <si>
    <t>固定資産課税台帳に登録された価格に関する審査に係る口頭審理の調書</t>
  </si>
  <si>
    <t>固定資産課税台帳に登録された価格に関する審査に係る実地調査の調書</t>
    <phoneticPr fontId="1"/>
  </si>
  <si>
    <t>固定資産評価審査委員会の議事に関する調書</t>
    <rPh sb="6" eb="8">
      <t>シンサ</t>
    </rPh>
    <phoneticPr fontId="1"/>
  </si>
  <si>
    <t>固定資産評価審査委員会委員長又は書記の作成する文書</t>
    <rPh sb="0" eb="2">
      <t>コテイ</t>
    </rPh>
    <rPh sb="2" eb="4">
      <t>シサン</t>
    </rPh>
    <rPh sb="4" eb="6">
      <t>ヒョウカ</t>
    </rPh>
    <rPh sb="6" eb="8">
      <t>シンサ</t>
    </rPh>
    <rPh sb="8" eb="11">
      <t>イインカイ</t>
    </rPh>
    <phoneticPr fontId="1"/>
  </si>
  <si>
    <t>土地に係る固定資産課税台帳に登録された価格に対する審査の申出</t>
    <rPh sb="0" eb="2">
      <t>トチ</t>
    </rPh>
    <rPh sb="3" eb="4">
      <t>カカ</t>
    </rPh>
    <rPh sb="19" eb="21">
      <t>カカク</t>
    </rPh>
    <rPh sb="22" eb="23">
      <t>タイ</t>
    </rPh>
    <rPh sb="25" eb="27">
      <t>シンサ</t>
    </rPh>
    <rPh sb="28" eb="30">
      <t>モウシデ</t>
    </rPh>
    <phoneticPr fontId="1"/>
  </si>
  <si>
    <t>家屋に係る固定資産課税台帳に登録された価格に対する審査の申出</t>
    <rPh sb="0" eb="2">
      <t>カオク</t>
    </rPh>
    <rPh sb="3" eb="4">
      <t>カカ</t>
    </rPh>
    <rPh sb="19" eb="21">
      <t>カカク</t>
    </rPh>
    <rPh sb="22" eb="23">
      <t>タイ</t>
    </rPh>
    <rPh sb="25" eb="27">
      <t>シンサ</t>
    </rPh>
    <rPh sb="28" eb="30">
      <t>モウシデ</t>
    </rPh>
    <phoneticPr fontId="1"/>
  </si>
  <si>
    <t>償却資産に係る固定資産課税台帳に登録された価格に対する審査の申出</t>
    <rPh sb="0" eb="2">
      <t>ショウキャク</t>
    </rPh>
    <rPh sb="2" eb="4">
      <t>シサン</t>
    </rPh>
    <rPh sb="5" eb="6">
      <t>カカ</t>
    </rPh>
    <rPh sb="21" eb="23">
      <t>カカク</t>
    </rPh>
    <rPh sb="24" eb="25">
      <t>タイ</t>
    </rPh>
    <rPh sb="27" eb="29">
      <t>シンサ</t>
    </rPh>
    <rPh sb="30" eb="32">
      <t>モウシデ</t>
    </rPh>
    <phoneticPr fontId="1"/>
  </si>
  <si>
    <t>固定資産審査関係弁明書に対する反論</t>
    <rPh sb="0" eb="2">
      <t>コテイ</t>
    </rPh>
    <rPh sb="2" eb="4">
      <t>シサン</t>
    </rPh>
    <rPh sb="4" eb="6">
      <t>シンサ</t>
    </rPh>
    <rPh sb="6" eb="8">
      <t>カンケイ</t>
    </rPh>
    <rPh sb="8" eb="11">
      <t>ベンメイショ</t>
    </rPh>
    <rPh sb="12" eb="13">
      <t>タイ</t>
    </rPh>
    <rPh sb="15" eb="17">
      <t>ハンロン</t>
    </rPh>
    <phoneticPr fontId="1"/>
  </si>
  <si>
    <t>固定資産審査に係る口頭意見陳述に関する調書</t>
    <rPh sb="0" eb="2">
      <t>コテイ</t>
    </rPh>
    <rPh sb="2" eb="4">
      <t>シサン</t>
    </rPh>
    <rPh sb="4" eb="6">
      <t>シンサ</t>
    </rPh>
    <rPh sb="7" eb="8">
      <t>カカ</t>
    </rPh>
    <rPh sb="9" eb="11">
      <t>コウトウ</t>
    </rPh>
    <rPh sb="11" eb="13">
      <t>イケン</t>
    </rPh>
    <rPh sb="13" eb="15">
      <t>チンジュツ</t>
    </rPh>
    <rPh sb="16" eb="17">
      <t>カン</t>
    </rPh>
    <rPh sb="19" eb="21">
      <t>チョウショ</t>
    </rPh>
    <phoneticPr fontId="1"/>
  </si>
  <si>
    <t>固定資産審査に係る口頭審理に関する調書</t>
    <rPh sb="0" eb="2">
      <t>コテイ</t>
    </rPh>
    <rPh sb="2" eb="4">
      <t>シサン</t>
    </rPh>
    <rPh sb="4" eb="6">
      <t>シンサ</t>
    </rPh>
    <rPh sb="7" eb="8">
      <t>カカ</t>
    </rPh>
    <rPh sb="9" eb="11">
      <t>コウトウ</t>
    </rPh>
    <rPh sb="11" eb="13">
      <t>シンリ</t>
    </rPh>
    <rPh sb="14" eb="15">
      <t>カン</t>
    </rPh>
    <rPh sb="17" eb="19">
      <t>チョウショ</t>
    </rPh>
    <phoneticPr fontId="1"/>
  </si>
  <si>
    <t>固定資産審査に係る実地調査に関する調書</t>
    <rPh sb="0" eb="2">
      <t>コテイ</t>
    </rPh>
    <rPh sb="2" eb="4">
      <t>シサン</t>
    </rPh>
    <rPh sb="4" eb="6">
      <t>シンサ</t>
    </rPh>
    <rPh sb="7" eb="8">
      <t>カカ</t>
    </rPh>
    <rPh sb="9" eb="11">
      <t>ジッチ</t>
    </rPh>
    <rPh sb="11" eb="13">
      <t>チョウサ</t>
    </rPh>
    <rPh sb="14" eb="15">
      <t>カン</t>
    </rPh>
    <rPh sb="17" eb="19">
      <t>チョウショ</t>
    </rPh>
    <phoneticPr fontId="1"/>
  </si>
  <si>
    <t>固定資産審査に係る固定資産評価審査委員会の議事に関する調書</t>
    <rPh sb="0" eb="2">
      <t>コテイ</t>
    </rPh>
    <rPh sb="2" eb="4">
      <t>シサン</t>
    </rPh>
    <rPh sb="4" eb="6">
      <t>シンサ</t>
    </rPh>
    <rPh sb="7" eb="8">
      <t>カカ</t>
    </rPh>
    <rPh sb="9" eb="11">
      <t>コテイ</t>
    </rPh>
    <rPh sb="11" eb="13">
      <t>シサン</t>
    </rPh>
    <rPh sb="13" eb="15">
      <t>ヒョウカ</t>
    </rPh>
    <rPh sb="15" eb="17">
      <t>シンサ</t>
    </rPh>
    <rPh sb="17" eb="20">
      <t>イインカイ</t>
    </rPh>
    <rPh sb="21" eb="23">
      <t>ギジ</t>
    </rPh>
    <rPh sb="24" eb="25">
      <t>カン</t>
    </rPh>
    <rPh sb="27" eb="29">
      <t>チョウショ</t>
    </rPh>
    <phoneticPr fontId="1"/>
  </si>
  <si>
    <t>固定資産審査に係る審査の議事及び決定に関する記録の閲覧申請</t>
    <rPh sb="0" eb="2">
      <t>コテイ</t>
    </rPh>
    <rPh sb="2" eb="4">
      <t>シサン</t>
    </rPh>
    <rPh sb="4" eb="6">
      <t>シンサ</t>
    </rPh>
    <rPh sb="7" eb="8">
      <t>カカ</t>
    </rPh>
    <rPh sb="25" eb="27">
      <t>エツラン</t>
    </rPh>
    <rPh sb="27" eb="29">
      <t>シンセイ</t>
    </rPh>
    <phoneticPr fontId="1"/>
  </si>
  <si>
    <t>職員の退職管理に係る届出書</t>
    <rPh sb="0" eb="2">
      <t>ショクイン</t>
    </rPh>
    <rPh sb="3" eb="5">
      <t>タイショク</t>
    </rPh>
    <rPh sb="5" eb="7">
      <t>カンリ</t>
    </rPh>
    <rPh sb="8" eb="9">
      <t>カカ</t>
    </rPh>
    <rPh sb="10" eb="13">
      <t>トドケデショ</t>
    </rPh>
    <phoneticPr fontId="1"/>
  </si>
  <si>
    <t>職員の住居に係る届出書</t>
    <rPh sb="0" eb="2">
      <t>ショクイン</t>
    </rPh>
    <rPh sb="3" eb="5">
      <t>ジュウキョ</t>
    </rPh>
    <rPh sb="6" eb="7">
      <t>カカ</t>
    </rPh>
    <rPh sb="8" eb="11">
      <t>トドケデショ</t>
    </rPh>
    <phoneticPr fontId="1"/>
  </si>
  <si>
    <t>職員の条件付採用期間の勤務実績に係る報告書</t>
    <rPh sb="0" eb="2">
      <t>ショクイン</t>
    </rPh>
    <rPh sb="3" eb="5">
      <t>ジョウケン</t>
    </rPh>
    <rPh sb="5" eb="6">
      <t>ツキ</t>
    </rPh>
    <rPh sb="6" eb="8">
      <t>サイヨウ</t>
    </rPh>
    <rPh sb="8" eb="10">
      <t>キカン</t>
    </rPh>
    <rPh sb="11" eb="13">
      <t>キンム</t>
    </rPh>
    <rPh sb="13" eb="15">
      <t>ジッセキ</t>
    </rPh>
    <rPh sb="16" eb="17">
      <t>カカ</t>
    </rPh>
    <rPh sb="18" eb="21">
      <t>ホウコクショ</t>
    </rPh>
    <phoneticPr fontId="1"/>
  </si>
  <si>
    <t>会計年度任用職員の条件付採用期間の勤務実績に係る調書</t>
    <rPh sb="0" eb="2">
      <t>カイケイ</t>
    </rPh>
    <rPh sb="2" eb="4">
      <t>ネンド</t>
    </rPh>
    <rPh sb="4" eb="6">
      <t>ニンヨウ</t>
    </rPh>
    <rPh sb="6" eb="8">
      <t>ショクイン</t>
    </rPh>
    <rPh sb="9" eb="11">
      <t>ジョウケン</t>
    </rPh>
    <rPh sb="11" eb="12">
      <t>ツキ</t>
    </rPh>
    <rPh sb="12" eb="14">
      <t>サイヨウ</t>
    </rPh>
    <rPh sb="14" eb="16">
      <t>キカン</t>
    </rPh>
    <rPh sb="17" eb="19">
      <t>キンム</t>
    </rPh>
    <rPh sb="19" eb="21">
      <t>ジッセキ</t>
    </rPh>
    <rPh sb="22" eb="23">
      <t>カカ</t>
    </rPh>
    <rPh sb="24" eb="26">
      <t>チョウショ</t>
    </rPh>
    <phoneticPr fontId="1"/>
  </si>
  <si>
    <t>勧奨の承諾をする場合に係る書類</t>
    <rPh sb="0" eb="2">
      <t>カンショウ</t>
    </rPh>
    <rPh sb="3" eb="5">
      <t>ショウダク</t>
    </rPh>
    <rPh sb="8" eb="10">
      <t>バアイ</t>
    </rPh>
    <rPh sb="11" eb="12">
      <t>カカ</t>
    </rPh>
    <rPh sb="13" eb="15">
      <t>ショルイ</t>
    </rPh>
    <phoneticPr fontId="1"/>
  </si>
  <si>
    <t>勧奨の承諾をしない場合に係る書類</t>
    <rPh sb="0" eb="2">
      <t>カンショウ</t>
    </rPh>
    <rPh sb="3" eb="5">
      <t>ショウダク</t>
    </rPh>
    <rPh sb="9" eb="11">
      <t>バアイ</t>
    </rPh>
    <rPh sb="12" eb="13">
      <t>カカ</t>
    </rPh>
    <rPh sb="14" eb="16">
      <t>ショルイ</t>
    </rPh>
    <phoneticPr fontId="1"/>
  </si>
  <si>
    <t>退職に係る書類</t>
    <rPh sb="0" eb="2">
      <t>タイショク</t>
    </rPh>
    <rPh sb="3" eb="4">
      <t>カカ</t>
    </rPh>
    <rPh sb="5" eb="7">
      <t>ショルイ</t>
    </rPh>
    <phoneticPr fontId="1"/>
  </si>
  <si>
    <t>勧奨退職に係る申出書</t>
    <rPh sb="0" eb="2">
      <t>カンショウ</t>
    </rPh>
    <rPh sb="2" eb="4">
      <t>タイショク</t>
    </rPh>
    <rPh sb="5" eb="6">
      <t>カカ</t>
    </rPh>
    <rPh sb="7" eb="10">
      <t>モウシデショ</t>
    </rPh>
    <phoneticPr fontId="1"/>
  </si>
  <si>
    <t>職員の休職に係る書類</t>
    <rPh sb="0" eb="2">
      <t>ショクイン</t>
    </rPh>
    <rPh sb="3" eb="5">
      <t>キュウショク</t>
    </rPh>
    <rPh sb="6" eb="7">
      <t>カカ</t>
    </rPh>
    <rPh sb="8" eb="10">
      <t>ショルイ</t>
    </rPh>
    <phoneticPr fontId="1"/>
  </si>
  <si>
    <t>育児休業の承認に係る請求書</t>
    <rPh sb="0" eb="2">
      <t>イクジ</t>
    </rPh>
    <rPh sb="2" eb="4">
      <t>キュウギョウ</t>
    </rPh>
    <rPh sb="5" eb="7">
      <t>ショウニン</t>
    </rPh>
    <rPh sb="8" eb="9">
      <t>カカ</t>
    </rPh>
    <rPh sb="10" eb="12">
      <t>セイキュウ</t>
    </rPh>
    <rPh sb="12" eb="13">
      <t>ショ</t>
    </rPh>
    <phoneticPr fontId="1"/>
  </si>
  <si>
    <t>育児休業をしている職員の養育状況変更に係る届出書</t>
    <rPh sb="0" eb="2">
      <t>イクジ</t>
    </rPh>
    <rPh sb="2" eb="4">
      <t>キュウギョウ</t>
    </rPh>
    <rPh sb="9" eb="11">
      <t>ショクイン</t>
    </rPh>
    <rPh sb="12" eb="14">
      <t>ヨウイク</t>
    </rPh>
    <rPh sb="14" eb="16">
      <t>ジョウキョウ</t>
    </rPh>
    <rPh sb="16" eb="18">
      <t>ヘンコウ</t>
    </rPh>
    <rPh sb="19" eb="20">
      <t>カカ</t>
    </rPh>
    <rPh sb="21" eb="24">
      <t>トドケデショ</t>
    </rPh>
    <phoneticPr fontId="1"/>
  </si>
  <si>
    <t>育児短時間勤務の承認に係る請求書</t>
    <rPh sb="0" eb="2">
      <t>イクジ</t>
    </rPh>
    <rPh sb="2" eb="5">
      <t>タンジカン</t>
    </rPh>
    <rPh sb="5" eb="7">
      <t>キンム</t>
    </rPh>
    <rPh sb="8" eb="10">
      <t>ショウニン</t>
    </rPh>
    <rPh sb="11" eb="12">
      <t>カカ</t>
    </rPh>
    <rPh sb="13" eb="15">
      <t>セイキュウ</t>
    </rPh>
    <rPh sb="15" eb="16">
      <t>ショ</t>
    </rPh>
    <phoneticPr fontId="1"/>
  </si>
  <si>
    <t>部分休業の承認に係る請求書</t>
    <rPh sb="0" eb="2">
      <t>ブブン</t>
    </rPh>
    <rPh sb="2" eb="4">
      <t>キュウギョウ</t>
    </rPh>
    <rPh sb="5" eb="7">
      <t>ショウニン</t>
    </rPh>
    <rPh sb="8" eb="9">
      <t>カカ</t>
    </rPh>
    <rPh sb="10" eb="12">
      <t>セイキュウ</t>
    </rPh>
    <rPh sb="12" eb="13">
      <t>ショ</t>
    </rPh>
    <phoneticPr fontId="1"/>
  </si>
  <si>
    <t>特別休暇および病気休暇取得に係る書類</t>
    <rPh sb="0" eb="2">
      <t>トクベツ</t>
    </rPh>
    <rPh sb="2" eb="4">
      <t>キュウカ</t>
    </rPh>
    <rPh sb="7" eb="9">
      <t>ビョウキ</t>
    </rPh>
    <rPh sb="9" eb="11">
      <t>キュウカ</t>
    </rPh>
    <rPh sb="11" eb="13">
      <t>シュトク</t>
    </rPh>
    <rPh sb="14" eb="15">
      <t>カカ</t>
    </rPh>
    <rPh sb="16" eb="18">
      <t>ショルイ</t>
    </rPh>
    <phoneticPr fontId="1"/>
  </si>
  <si>
    <t>介護休暇の承認に係る請求書</t>
    <rPh sb="0" eb="2">
      <t>カイゴ</t>
    </rPh>
    <rPh sb="2" eb="4">
      <t>キュウカ</t>
    </rPh>
    <rPh sb="5" eb="7">
      <t>ショウニン</t>
    </rPh>
    <rPh sb="8" eb="9">
      <t>カカ</t>
    </rPh>
    <rPh sb="10" eb="13">
      <t>セイキュウショ</t>
    </rPh>
    <phoneticPr fontId="1"/>
  </si>
  <si>
    <t>介護の状況の変更又は承認の取消しに係る届出書</t>
    <rPh sb="0" eb="2">
      <t>カイゴ</t>
    </rPh>
    <rPh sb="3" eb="5">
      <t>ジョウキョウ</t>
    </rPh>
    <rPh sb="6" eb="8">
      <t>ヘンコウ</t>
    </rPh>
    <rPh sb="8" eb="9">
      <t>マタ</t>
    </rPh>
    <rPh sb="10" eb="12">
      <t>ショウニン</t>
    </rPh>
    <rPh sb="13" eb="15">
      <t>トリケ</t>
    </rPh>
    <rPh sb="17" eb="18">
      <t>カカ</t>
    </rPh>
    <rPh sb="19" eb="22">
      <t>トドケデショ</t>
    </rPh>
    <phoneticPr fontId="1"/>
  </si>
  <si>
    <t>介護時間の承認に係る請求書</t>
    <rPh sb="0" eb="2">
      <t>カイゴ</t>
    </rPh>
    <rPh sb="2" eb="4">
      <t>ジカン</t>
    </rPh>
    <rPh sb="5" eb="7">
      <t>ショウニン</t>
    </rPh>
    <rPh sb="8" eb="9">
      <t>カカ</t>
    </rPh>
    <rPh sb="10" eb="13">
      <t>セイキュウショ</t>
    </rPh>
    <phoneticPr fontId="1"/>
  </si>
  <si>
    <t>組合休暇の承認に係る書類</t>
    <rPh sb="0" eb="2">
      <t>クミアイ</t>
    </rPh>
    <rPh sb="2" eb="4">
      <t>キュウカ</t>
    </rPh>
    <rPh sb="5" eb="7">
      <t>ショウニン</t>
    </rPh>
    <rPh sb="8" eb="9">
      <t>カカ</t>
    </rPh>
    <rPh sb="10" eb="12">
      <t>ショルイ</t>
    </rPh>
    <phoneticPr fontId="1"/>
  </si>
  <si>
    <t>休暇の承認期間中に出勤したときに係る届出書</t>
    <rPh sb="0" eb="2">
      <t>キュウカ</t>
    </rPh>
    <rPh sb="3" eb="5">
      <t>ショウニン</t>
    </rPh>
    <rPh sb="5" eb="8">
      <t>キカンチュウ</t>
    </rPh>
    <rPh sb="9" eb="11">
      <t>シュッキン</t>
    </rPh>
    <rPh sb="16" eb="17">
      <t>カカ</t>
    </rPh>
    <rPh sb="18" eb="21">
      <t>トドケデショ</t>
    </rPh>
    <phoneticPr fontId="1"/>
  </si>
  <si>
    <t>職務の義務の免除の承認に係る書類</t>
    <rPh sb="0" eb="2">
      <t>ショクム</t>
    </rPh>
    <rPh sb="3" eb="5">
      <t>ギム</t>
    </rPh>
    <rPh sb="6" eb="8">
      <t>メンジョ</t>
    </rPh>
    <rPh sb="9" eb="11">
      <t>ショウニン</t>
    </rPh>
    <rPh sb="12" eb="13">
      <t>カカ</t>
    </rPh>
    <rPh sb="14" eb="16">
      <t>ショルイ</t>
    </rPh>
    <phoneticPr fontId="1"/>
  </si>
  <si>
    <t>営利企業等に従事するための許可に係る書類</t>
    <rPh sb="0" eb="2">
      <t>エイリ</t>
    </rPh>
    <rPh sb="2" eb="4">
      <t>キギョウ</t>
    </rPh>
    <rPh sb="4" eb="5">
      <t>トウ</t>
    </rPh>
    <rPh sb="6" eb="8">
      <t>ジュウジ</t>
    </rPh>
    <rPh sb="13" eb="15">
      <t>キョカ</t>
    </rPh>
    <rPh sb="16" eb="17">
      <t>カカ</t>
    </rPh>
    <rPh sb="18" eb="20">
      <t>ショルイ</t>
    </rPh>
    <phoneticPr fontId="1"/>
  </si>
  <si>
    <t>職務上の秘密に属する事項を発表することについての許可に係る書類</t>
    <rPh sb="0" eb="2">
      <t>ショクム</t>
    </rPh>
    <rPh sb="2" eb="3">
      <t>ジョウ</t>
    </rPh>
    <rPh sb="4" eb="6">
      <t>ヒミツ</t>
    </rPh>
    <rPh sb="7" eb="8">
      <t>ゾク</t>
    </rPh>
    <rPh sb="10" eb="12">
      <t>ジコウ</t>
    </rPh>
    <rPh sb="13" eb="15">
      <t>ハッピョウ</t>
    </rPh>
    <rPh sb="24" eb="26">
      <t>キョカ</t>
    </rPh>
    <rPh sb="27" eb="28">
      <t>カカ</t>
    </rPh>
    <rPh sb="29" eb="31">
      <t>ショルイ</t>
    </rPh>
    <phoneticPr fontId="1"/>
  </si>
  <si>
    <t>事故が発生したときに係る報告書</t>
    <rPh sb="0" eb="2">
      <t>ジコ</t>
    </rPh>
    <rPh sb="3" eb="5">
      <t>ハッセイ</t>
    </rPh>
    <rPh sb="10" eb="11">
      <t>カカ</t>
    </rPh>
    <rPh sb="12" eb="15">
      <t>ホウコクショ</t>
    </rPh>
    <phoneticPr fontId="1"/>
  </si>
  <si>
    <t>療養補償に係る請求書</t>
    <rPh sb="0" eb="2">
      <t>リョウヨウ</t>
    </rPh>
    <rPh sb="2" eb="4">
      <t>ホショウ</t>
    </rPh>
    <rPh sb="5" eb="6">
      <t>カカ</t>
    </rPh>
    <rPh sb="7" eb="10">
      <t>セイキュウショ</t>
    </rPh>
    <phoneticPr fontId="1"/>
  </si>
  <si>
    <t>単身赴任手当の支給に係る届出書</t>
    <rPh sb="0" eb="4">
      <t>タンシンフニン</t>
    </rPh>
    <rPh sb="4" eb="6">
      <t>テアテ</t>
    </rPh>
    <rPh sb="7" eb="9">
      <t>シキュウ</t>
    </rPh>
    <rPh sb="10" eb="11">
      <t>カカ</t>
    </rPh>
    <rPh sb="12" eb="15">
      <t>トドケデショ</t>
    </rPh>
    <phoneticPr fontId="1"/>
  </si>
  <si>
    <t>管理職員特別勤務実績に係る記録</t>
    <rPh sb="0" eb="2">
      <t>カンリ</t>
    </rPh>
    <rPh sb="2" eb="4">
      <t>ショクイン</t>
    </rPh>
    <rPh sb="4" eb="6">
      <t>トクベツ</t>
    </rPh>
    <rPh sb="6" eb="8">
      <t>キンム</t>
    </rPh>
    <rPh sb="8" eb="10">
      <t>ジッセキ</t>
    </rPh>
    <rPh sb="11" eb="12">
      <t>カカ</t>
    </rPh>
    <rPh sb="13" eb="15">
      <t>キロク</t>
    </rPh>
    <phoneticPr fontId="1"/>
  </si>
  <si>
    <t>旅行命令に係る記録</t>
    <rPh sb="0" eb="2">
      <t>リョコウ</t>
    </rPh>
    <rPh sb="2" eb="4">
      <t>メイレイ</t>
    </rPh>
    <rPh sb="5" eb="6">
      <t>カカ</t>
    </rPh>
    <rPh sb="7" eb="9">
      <t>キロク</t>
    </rPh>
    <phoneticPr fontId="1"/>
  </si>
  <si>
    <t>旅費の請求に係る請求書兼受領書</t>
    <rPh sb="0" eb="2">
      <t>リョヒ</t>
    </rPh>
    <rPh sb="3" eb="5">
      <t>セイキュウ</t>
    </rPh>
    <rPh sb="6" eb="7">
      <t>カカ</t>
    </rPh>
    <rPh sb="8" eb="11">
      <t>セイキュウショ</t>
    </rPh>
    <rPh sb="11" eb="12">
      <t>ケン</t>
    </rPh>
    <rPh sb="12" eb="15">
      <t>ジュリョウショ</t>
    </rPh>
    <phoneticPr fontId="1"/>
  </si>
  <si>
    <t>都市計画法　
開発許可申請</t>
    <rPh sb="0" eb="2">
      <t>トシ</t>
    </rPh>
    <rPh sb="2" eb="4">
      <t>ケイカク</t>
    </rPh>
    <rPh sb="4" eb="5">
      <t>ホウ</t>
    </rPh>
    <rPh sb="7" eb="9">
      <t>カイハツ</t>
    </rPh>
    <rPh sb="9" eb="11">
      <t>キョカ</t>
    </rPh>
    <rPh sb="11" eb="13">
      <t>シンセイ</t>
    </rPh>
    <phoneticPr fontId="1"/>
  </si>
  <si>
    <t>都市計画法　
開発登録簿写し交付申請</t>
    <rPh sb="0" eb="2">
      <t>トシ</t>
    </rPh>
    <rPh sb="2" eb="4">
      <t>ケイカク</t>
    </rPh>
    <rPh sb="4" eb="5">
      <t>ホウ</t>
    </rPh>
    <rPh sb="7" eb="9">
      <t>カイハツ</t>
    </rPh>
    <rPh sb="9" eb="12">
      <t>トウロクボ</t>
    </rPh>
    <rPh sb="12" eb="13">
      <t>ウツ</t>
    </rPh>
    <rPh sb="14" eb="16">
      <t>コウフ</t>
    </rPh>
    <rPh sb="16" eb="18">
      <t>シンセイ</t>
    </rPh>
    <phoneticPr fontId="1"/>
  </si>
  <si>
    <t>建築行為等
事前協議申請</t>
    <rPh sb="0" eb="2">
      <t>ケンチク</t>
    </rPh>
    <rPh sb="2" eb="4">
      <t>コウイ</t>
    </rPh>
    <rPh sb="4" eb="5">
      <t>トウ</t>
    </rPh>
    <rPh sb="6" eb="8">
      <t>ジゼン</t>
    </rPh>
    <rPh sb="8" eb="10">
      <t>キョウギ</t>
    </rPh>
    <rPh sb="10" eb="12">
      <t>シンセイ</t>
    </rPh>
    <phoneticPr fontId="1"/>
  </si>
  <si>
    <t>建築基準法</t>
    <rPh sb="0" eb="2">
      <t>ケンチク</t>
    </rPh>
    <rPh sb="2" eb="4">
      <t>キジュン</t>
    </rPh>
    <rPh sb="4" eb="5">
      <t>ホウ</t>
    </rPh>
    <phoneticPr fontId="1"/>
  </si>
  <si>
    <t>地区計画条例</t>
    <rPh sb="0" eb="2">
      <t>チク</t>
    </rPh>
    <rPh sb="2" eb="4">
      <t>ケイカク</t>
    </rPh>
    <rPh sb="4" eb="6">
      <t>ジョウレイ</t>
    </rPh>
    <phoneticPr fontId="1"/>
  </si>
  <si>
    <t>都市の低炭素化の促進に関する法律</t>
    <rPh sb="0" eb="2">
      <t>トシ</t>
    </rPh>
    <rPh sb="3" eb="6">
      <t>テイタンソ</t>
    </rPh>
    <rPh sb="6" eb="7">
      <t>カ</t>
    </rPh>
    <rPh sb="8" eb="10">
      <t>ソクシン</t>
    </rPh>
    <rPh sb="11" eb="12">
      <t>カン</t>
    </rPh>
    <rPh sb="14" eb="16">
      <t>ホウリツ</t>
    </rPh>
    <phoneticPr fontId="1"/>
  </si>
  <si>
    <t>建築物のエネルギー消費性の向上に関する法律</t>
    <rPh sb="0" eb="2">
      <t>ケンチク</t>
    </rPh>
    <rPh sb="2" eb="3">
      <t>ブツ</t>
    </rPh>
    <rPh sb="9" eb="11">
      <t>ショウヒ</t>
    </rPh>
    <rPh sb="11" eb="12">
      <t>セイ</t>
    </rPh>
    <rPh sb="13" eb="15">
      <t>コウジョウ</t>
    </rPh>
    <rPh sb="16" eb="17">
      <t>カン</t>
    </rPh>
    <rPh sb="19" eb="21">
      <t>ホウリツ</t>
    </rPh>
    <phoneticPr fontId="1"/>
  </si>
  <si>
    <t>長期優良住宅の普及の促進に関する法律</t>
    <rPh sb="0" eb="2">
      <t>チョウキ</t>
    </rPh>
    <rPh sb="2" eb="4">
      <t>ユウリョウ</t>
    </rPh>
    <rPh sb="4" eb="6">
      <t>ジュウタク</t>
    </rPh>
    <rPh sb="7" eb="9">
      <t>フキュウ</t>
    </rPh>
    <rPh sb="10" eb="12">
      <t>ソクシン</t>
    </rPh>
    <rPh sb="13" eb="14">
      <t>カン</t>
    </rPh>
    <rPh sb="16" eb="18">
      <t>ホウリツ</t>
    </rPh>
    <phoneticPr fontId="1"/>
  </si>
  <si>
    <t>租税特別措置法
（優良宅地）</t>
    <rPh sb="0" eb="2">
      <t>ソゼイ</t>
    </rPh>
    <rPh sb="2" eb="4">
      <t>トクベツ</t>
    </rPh>
    <rPh sb="4" eb="7">
      <t>ソチホウ</t>
    </rPh>
    <rPh sb="9" eb="11">
      <t>ユウリョウ</t>
    </rPh>
    <rPh sb="11" eb="13">
      <t>タクチ</t>
    </rPh>
    <phoneticPr fontId="1"/>
  </si>
  <si>
    <t>租税特別措置法
（優良住宅）</t>
    <rPh sb="0" eb="2">
      <t>ソゼイ</t>
    </rPh>
    <rPh sb="2" eb="4">
      <t>トクベツ</t>
    </rPh>
    <rPh sb="4" eb="7">
      <t>ソチホウ</t>
    </rPh>
    <rPh sb="9" eb="11">
      <t>ユウリョウ</t>
    </rPh>
    <rPh sb="11" eb="13">
      <t>ジュウタク</t>
    </rPh>
    <phoneticPr fontId="1"/>
  </si>
  <si>
    <t>耐震診断</t>
    <rPh sb="0" eb="2">
      <t>タイシン</t>
    </rPh>
    <rPh sb="2" eb="4">
      <t>シンダン</t>
    </rPh>
    <phoneticPr fontId="1"/>
  </si>
  <si>
    <t>耐震改修</t>
    <rPh sb="0" eb="2">
      <t>タイシン</t>
    </rPh>
    <rPh sb="2" eb="4">
      <t>カイシュウ</t>
    </rPh>
    <phoneticPr fontId="1"/>
  </si>
  <si>
    <t>白岡市既存建築物耐震改修補助金請求書</t>
    <rPh sb="0" eb="3">
      <t>シラオカシ</t>
    </rPh>
    <rPh sb="3" eb="5">
      <t>キゾン</t>
    </rPh>
    <rPh sb="5" eb="7">
      <t>ケンチク</t>
    </rPh>
    <rPh sb="7" eb="8">
      <t>ブツ</t>
    </rPh>
    <rPh sb="8" eb="10">
      <t>タイシン</t>
    </rPh>
    <rPh sb="10" eb="12">
      <t>カイシュウ</t>
    </rPh>
    <rPh sb="12" eb="15">
      <t>ホジョキン</t>
    </rPh>
    <rPh sb="15" eb="17">
      <t>セイキュウ</t>
    </rPh>
    <rPh sb="17" eb="18">
      <t>ショ</t>
    </rPh>
    <phoneticPr fontId="1"/>
  </si>
  <si>
    <t>耐震シェルター</t>
    <rPh sb="0" eb="2">
      <t>タイシン</t>
    </rPh>
    <phoneticPr fontId="1"/>
  </si>
  <si>
    <t>位置指定道路</t>
    <rPh sb="0" eb="2">
      <t>イチ</t>
    </rPh>
    <rPh sb="2" eb="4">
      <t>シテイ</t>
    </rPh>
    <rPh sb="4" eb="6">
      <t>ドウロ</t>
    </rPh>
    <phoneticPr fontId="1"/>
  </si>
  <si>
    <t>建築基準法
認定道路</t>
    <rPh sb="0" eb="2">
      <t>ケンチク</t>
    </rPh>
    <rPh sb="2" eb="4">
      <t>キジュン</t>
    </rPh>
    <rPh sb="4" eb="5">
      <t>ホウ</t>
    </rPh>
    <rPh sb="6" eb="8">
      <t>ニンテイ</t>
    </rPh>
    <rPh sb="8" eb="10">
      <t>ドウロ</t>
    </rPh>
    <phoneticPr fontId="1"/>
  </si>
  <si>
    <t>違反建築物対応</t>
    <rPh sb="0" eb="2">
      <t>イハン</t>
    </rPh>
    <rPh sb="2" eb="4">
      <t>ケンチク</t>
    </rPh>
    <rPh sb="4" eb="5">
      <t>ブツ</t>
    </rPh>
    <rPh sb="5" eb="7">
      <t>タイオウ</t>
    </rPh>
    <phoneticPr fontId="1"/>
  </si>
  <si>
    <t>無確認建築物</t>
    <rPh sb="0" eb="1">
      <t>ム</t>
    </rPh>
    <rPh sb="1" eb="3">
      <t>カクニン</t>
    </rPh>
    <rPh sb="3" eb="5">
      <t>ケンチク</t>
    </rPh>
    <rPh sb="5" eb="6">
      <t>ブツ</t>
    </rPh>
    <phoneticPr fontId="1"/>
  </si>
  <si>
    <t>証明願い</t>
    <rPh sb="0" eb="2">
      <t>ショウメイ</t>
    </rPh>
    <rPh sb="2" eb="3">
      <t>ネガ</t>
    </rPh>
    <phoneticPr fontId="1"/>
  </si>
  <si>
    <t>建築確認申請手数料</t>
    <rPh sb="0" eb="2">
      <t>ケンチク</t>
    </rPh>
    <rPh sb="2" eb="4">
      <t>カクニン</t>
    </rPh>
    <rPh sb="4" eb="6">
      <t>シンセイ</t>
    </rPh>
    <rPh sb="6" eb="9">
      <t>テスウリョウ</t>
    </rPh>
    <phoneticPr fontId="1"/>
  </si>
  <si>
    <t>公共・公益施設用地帰属移管申請書</t>
    <rPh sb="0" eb="2">
      <t>コウキョウ</t>
    </rPh>
    <rPh sb="3" eb="5">
      <t>コウエキ</t>
    </rPh>
    <rPh sb="5" eb="7">
      <t>シセツ</t>
    </rPh>
    <rPh sb="7" eb="9">
      <t>ヨウチ</t>
    </rPh>
    <rPh sb="9" eb="11">
      <t>キゾク</t>
    </rPh>
    <rPh sb="11" eb="13">
      <t>イカン</t>
    </rPh>
    <rPh sb="13" eb="16">
      <t>シンセイショ</t>
    </rPh>
    <phoneticPr fontId="1"/>
  </si>
  <si>
    <t>市ひとり親家庭支援事業</t>
    <rPh sb="0" eb="1">
      <t>シ</t>
    </rPh>
    <rPh sb="4" eb="5">
      <t>オヤ</t>
    </rPh>
    <rPh sb="5" eb="7">
      <t>カテイ</t>
    </rPh>
    <rPh sb="7" eb="9">
      <t>シエン</t>
    </rPh>
    <rPh sb="9" eb="11">
      <t>ジギョウ</t>
    </rPh>
    <phoneticPr fontId="1"/>
  </si>
  <si>
    <t>住民基本台帳カード事務</t>
    <rPh sb="0" eb="2">
      <t>ジュウミン</t>
    </rPh>
    <rPh sb="2" eb="4">
      <t>キホン</t>
    </rPh>
    <rPh sb="4" eb="6">
      <t>ダイチョウ</t>
    </rPh>
    <rPh sb="9" eb="11">
      <t>ジム</t>
    </rPh>
    <phoneticPr fontId="1"/>
  </si>
  <si>
    <t>印鑑登録事務</t>
    <rPh sb="0" eb="2">
      <t>インカン</t>
    </rPh>
    <rPh sb="2" eb="4">
      <t>トウロク</t>
    </rPh>
    <rPh sb="4" eb="6">
      <t>ジム</t>
    </rPh>
    <phoneticPr fontId="1"/>
  </si>
  <si>
    <t>住民基本台帳事務</t>
    <rPh sb="0" eb="2">
      <t>ジュウミン</t>
    </rPh>
    <rPh sb="2" eb="4">
      <t>キホン</t>
    </rPh>
    <rPh sb="4" eb="6">
      <t>ダイチョウ</t>
    </rPh>
    <rPh sb="6" eb="8">
      <t>ジム</t>
    </rPh>
    <phoneticPr fontId="1"/>
  </si>
  <si>
    <t>住民記録データの提供に関する事務</t>
    <rPh sb="0" eb="2">
      <t>ジュウミン</t>
    </rPh>
    <rPh sb="2" eb="4">
      <t>キロク</t>
    </rPh>
    <rPh sb="8" eb="10">
      <t>テイキョウ</t>
    </rPh>
    <rPh sb="11" eb="12">
      <t>カン</t>
    </rPh>
    <rPh sb="14" eb="16">
      <t>ジム</t>
    </rPh>
    <phoneticPr fontId="1"/>
  </si>
  <si>
    <t>住民基本台帳の閲覧事務</t>
    <rPh sb="0" eb="2">
      <t>ジュウミン</t>
    </rPh>
    <rPh sb="2" eb="4">
      <t>キホン</t>
    </rPh>
    <rPh sb="4" eb="6">
      <t>ダイチョウ</t>
    </rPh>
    <rPh sb="7" eb="9">
      <t>エツラン</t>
    </rPh>
    <rPh sb="9" eb="11">
      <t>ジム</t>
    </rPh>
    <phoneticPr fontId="1"/>
  </si>
  <si>
    <t>住民基本台帳実態調査事務　</t>
    <rPh sb="0" eb="2">
      <t>ジュウミン</t>
    </rPh>
    <rPh sb="2" eb="4">
      <t>キホン</t>
    </rPh>
    <rPh sb="4" eb="6">
      <t>ダイチョウ</t>
    </rPh>
    <rPh sb="6" eb="8">
      <t>ジッタイ</t>
    </rPh>
    <rPh sb="8" eb="10">
      <t>チョウサ</t>
    </rPh>
    <rPh sb="10" eb="12">
      <t>ジム</t>
    </rPh>
    <phoneticPr fontId="1"/>
  </si>
  <si>
    <t>自動車臨時運行許可事務</t>
    <rPh sb="0" eb="3">
      <t>ジドウシャ</t>
    </rPh>
    <rPh sb="3" eb="5">
      <t>リンジ</t>
    </rPh>
    <rPh sb="5" eb="7">
      <t>ウンコウ</t>
    </rPh>
    <rPh sb="7" eb="9">
      <t>キョカ</t>
    </rPh>
    <rPh sb="9" eb="11">
      <t>ジム</t>
    </rPh>
    <phoneticPr fontId="1"/>
  </si>
  <si>
    <t>死産届の受付</t>
    <rPh sb="0" eb="3">
      <t>シザントド</t>
    </rPh>
    <rPh sb="4" eb="6">
      <t>ウケツケ</t>
    </rPh>
    <phoneticPr fontId="1"/>
  </si>
  <si>
    <t>戸籍事務</t>
    <rPh sb="0" eb="2">
      <t>コセキ</t>
    </rPh>
    <rPh sb="2" eb="4">
      <t>ジム</t>
    </rPh>
    <phoneticPr fontId="1"/>
  </si>
  <si>
    <t>死体埋火葬許可証発行事務</t>
    <rPh sb="0" eb="2">
      <t>シタイ</t>
    </rPh>
    <rPh sb="2" eb="3">
      <t>マイ</t>
    </rPh>
    <rPh sb="3" eb="5">
      <t>カソウ</t>
    </rPh>
    <rPh sb="5" eb="7">
      <t>キョカ</t>
    </rPh>
    <rPh sb="8" eb="10">
      <t>ハッコウ</t>
    </rPh>
    <rPh sb="10" eb="12">
      <t>ジム</t>
    </rPh>
    <phoneticPr fontId="1"/>
  </si>
  <si>
    <t>死胎埋火葬許可証発行事務</t>
    <rPh sb="0" eb="1">
      <t>シ</t>
    </rPh>
    <rPh sb="1" eb="2">
      <t>ハラ</t>
    </rPh>
    <rPh sb="2" eb="3">
      <t>マイ</t>
    </rPh>
    <rPh sb="3" eb="5">
      <t>カソウ</t>
    </rPh>
    <rPh sb="5" eb="7">
      <t>キョカ</t>
    </rPh>
    <rPh sb="8" eb="10">
      <t>ハッコウ</t>
    </rPh>
    <rPh sb="10" eb="12">
      <t>ジム</t>
    </rPh>
    <phoneticPr fontId="1"/>
  </si>
  <si>
    <t>改葬許可証発行事務</t>
    <rPh sb="0" eb="2">
      <t>カイソウ</t>
    </rPh>
    <rPh sb="2" eb="5">
      <t>キョカショウ</t>
    </rPh>
    <rPh sb="4" eb="5">
      <t>ショウ</t>
    </rPh>
    <rPh sb="5" eb="7">
      <t>ハッコウ</t>
    </rPh>
    <rPh sb="7" eb="9">
      <t>ジム</t>
    </rPh>
    <phoneticPr fontId="1"/>
  </si>
  <si>
    <t>住民基本台帳事務、印鑑登録事務、戸籍事務</t>
    <rPh sb="0" eb="2">
      <t>ジュウミン</t>
    </rPh>
    <rPh sb="2" eb="4">
      <t>キホン</t>
    </rPh>
    <rPh sb="4" eb="6">
      <t>ダイチョウ</t>
    </rPh>
    <rPh sb="6" eb="8">
      <t>ジム</t>
    </rPh>
    <rPh sb="9" eb="11">
      <t>インカン</t>
    </rPh>
    <rPh sb="11" eb="13">
      <t>トウロク</t>
    </rPh>
    <rPh sb="13" eb="15">
      <t>ジム</t>
    </rPh>
    <rPh sb="16" eb="18">
      <t>コセキ</t>
    </rPh>
    <rPh sb="18" eb="20">
      <t>ジム</t>
    </rPh>
    <phoneticPr fontId="1"/>
  </si>
  <si>
    <t>生活保護扶助事業</t>
    <rPh sb="0" eb="8">
      <t>セイカツホゴフジョジギョウ</t>
    </rPh>
    <phoneticPr fontId="1"/>
  </si>
  <si>
    <t>災害見舞金等支給事業</t>
    <rPh sb="0" eb="2">
      <t>サイガイ</t>
    </rPh>
    <rPh sb="2" eb="4">
      <t>ミマイ</t>
    </rPh>
    <rPh sb="4" eb="5">
      <t>キン</t>
    </rPh>
    <rPh sb="5" eb="6">
      <t>ナド</t>
    </rPh>
    <rPh sb="6" eb="8">
      <t>シキュウ</t>
    </rPh>
    <rPh sb="8" eb="10">
      <t>ジギョウ</t>
    </rPh>
    <phoneticPr fontId="1"/>
  </si>
  <si>
    <t>第十一回戦没者等の遺族に対する特別弔慰金国庫債券の交付手続き</t>
    <rPh sb="0" eb="1">
      <t>ダイ</t>
    </rPh>
    <rPh sb="1" eb="4">
      <t>ジュウイチカイ</t>
    </rPh>
    <rPh sb="4" eb="8">
      <t>センボツシャナド</t>
    </rPh>
    <rPh sb="9" eb="11">
      <t>イゾク</t>
    </rPh>
    <rPh sb="12" eb="13">
      <t>タイ</t>
    </rPh>
    <rPh sb="15" eb="17">
      <t>トクベツ</t>
    </rPh>
    <rPh sb="17" eb="20">
      <t>チョウイキン</t>
    </rPh>
    <rPh sb="25" eb="27">
      <t>コウフ</t>
    </rPh>
    <rPh sb="27" eb="29">
      <t>テツヅキ</t>
    </rPh>
    <phoneticPr fontId="1"/>
  </si>
  <si>
    <t>避難行動要支援者名簿整備事業</t>
    <rPh sb="0" eb="2">
      <t>ヒナン</t>
    </rPh>
    <rPh sb="2" eb="4">
      <t>コウドウ</t>
    </rPh>
    <rPh sb="4" eb="5">
      <t>ヨウ</t>
    </rPh>
    <rPh sb="5" eb="8">
      <t>シエンシャ</t>
    </rPh>
    <rPh sb="8" eb="10">
      <t>メイボ</t>
    </rPh>
    <rPh sb="10" eb="12">
      <t>セイビ</t>
    </rPh>
    <rPh sb="12" eb="14">
      <t>ジギョウ</t>
    </rPh>
    <phoneticPr fontId="1"/>
  </si>
  <si>
    <t>診断書</t>
    <rPh sb="0" eb="3">
      <t>シンダンショ</t>
    </rPh>
    <phoneticPr fontId="1"/>
  </si>
  <si>
    <t>災害援護資金繰上償還申出書</t>
    <rPh sb="0" eb="2">
      <t>サイガイ</t>
    </rPh>
    <rPh sb="2" eb="4">
      <t>エンゴ</t>
    </rPh>
    <rPh sb="4" eb="6">
      <t>シキン</t>
    </rPh>
    <rPh sb="6" eb="8">
      <t>クリア</t>
    </rPh>
    <rPh sb="8" eb="10">
      <t>ショウカン</t>
    </rPh>
    <rPh sb="10" eb="13">
      <t>モウシデショ</t>
    </rPh>
    <phoneticPr fontId="1"/>
  </si>
  <si>
    <t>災害援護資金償還免除申請書</t>
    <rPh sb="0" eb="2">
      <t>サイガイ</t>
    </rPh>
    <rPh sb="2" eb="4">
      <t>エンゴ</t>
    </rPh>
    <rPh sb="4" eb="6">
      <t>シキン</t>
    </rPh>
    <rPh sb="6" eb="8">
      <t>ショウカン</t>
    </rPh>
    <rPh sb="8" eb="10">
      <t>メンジョ</t>
    </rPh>
    <rPh sb="10" eb="12">
      <t>シンセイ</t>
    </rPh>
    <rPh sb="12" eb="13">
      <t>ショ</t>
    </rPh>
    <phoneticPr fontId="1"/>
  </si>
  <si>
    <t>障害者自立支援給付等事業</t>
    <rPh sb="0" eb="3">
      <t>ショウガイシャ</t>
    </rPh>
    <rPh sb="3" eb="5">
      <t>ジリツ</t>
    </rPh>
    <rPh sb="5" eb="7">
      <t>シエン</t>
    </rPh>
    <rPh sb="7" eb="10">
      <t>キュウフトウ</t>
    </rPh>
    <rPh sb="10" eb="12">
      <t>ジギョウ</t>
    </rPh>
    <phoneticPr fontId="1"/>
  </si>
  <si>
    <t>地域相談支援受給者証</t>
    <rPh sb="0" eb="2">
      <t>チイキ</t>
    </rPh>
    <rPh sb="2" eb="4">
      <t>ソウダン</t>
    </rPh>
    <rPh sb="4" eb="6">
      <t>シエン</t>
    </rPh>
    <phoneticPr fontId="1"/>
  </si>
  <si>
    <t>障害者自立支援医療支給事業</t>
    <rPh sb="0" eb="3">
      <t>ショウガイシャ</t>
    </rPh>
    <rPh sb="3" eb="5">
      <t>ジリツ</t>
    </rPh>
    <rPh sb="5" eb="7">
      <t>シエン</t>
    </rPh>
    <rPh sb="7" eb="9">
      <t>イリョウ</t>
    </rPh>
    <rPh sb="9" eb="11">
      <t>シキュウ</t>
    </rPh>
    <rPh sb="11" eb="13">
      <t>ジギョウ</t>
    </rPh>
    <phoneticPr fontId="1"/>
  </si>
  <si>
    <t>障害者等補装具費支給等事業</t>
    <rPh sb="0" eb="3">
      <t>ショウガイシャ</t>
    </rPh>
    <rPh sb="3" eb="4">
      <t>トウ</t>
    </rPh>
    <rPh sb="4" eb="7">
      <t>ホソウグ</t>
    </rPh>
    <rPh sb="7" eb="8">
      <t>ヒ</t>
    </rPh>
    <rPh sb="8" eb="10">
      <t>シキュウ</t>
    </rPh>
    <rPh sb="10" eb="11">
      <t>トウ</t>
    </rPh>
    <rPh sb="11" eb="13">
      <t>ジギョウ</t>
    </rPh>
    <phoneticPr fontId="1"/>
  </si>
  <si>
    <t>相談支援事業</t>
    <rPh sb="0" eb="2">
      <t>ソウダン</t>
    </rPh>
    <rPh sb="2" eb="4">
      <t>シエン</t>
    </rPh>
    <rPh sb="4" eb="6">
      <t>ジギョウ</t>
    </rPh>
    <phoneticPr fontId="1"/>
  </si>
  <si>
    <t>障害者手帳等診断書料助成事業</t>
    <rPh sb="0" eb="3">
      <t>ショウガイシャ</t>
    </rPh>
    <rPh sb="3" eb="6">
      <t>テチョウトウ</t>
    </rPh>
    <rPh sb="6" eb="9">
      <t>シンダンショ</t>
    </rPh>
    <rPh sb="9" eb="10">
      <t>リョウ</t>
    </rPh>
    <rPh sb="10" eb="12">
      <t>ジョセイ</t>
    </rPh>
    <rPh sb="12" eb="14">
      <t>ジギョウ</t>
    </rPh>
    <phoneticPr fontId="1"/>
  </si>
  <si>
    <t>手話通訳者派遣事業</t>
    <phoneticPr fontId="1"/>
  </si>
  <si>
    <t>障害者等日常生活用具給付等事業</t>
    <phoneticPr fontId="1"/>
  </si>
  <si>
    <t>白岡市障害者等日常生活用具給付等事業団体登録申請書</t>
    <phoneticPr fontId="1"/>
  </si>
  <si>
    <t>更生訓練費支給事業</t>
    <phoneticPr fontId="1"/>
  </si>
  <si>
    <t>白岡市就職支度金支給申請書</t>
    <phoneticPr fontId="1"/>
  </si>
  <si>
    <t>在宅障害者等紙おむつ給付事業</t>
    <phoneticPr fontId="1"/>
  </si>
  <si>
    <t>白岡市在宅障害者等紙おむつ給付申請書</t>
    <phoneticPr fontId="1"/>
  </si>
  <si>
    <t>在宅重症心身障害児等の家族に対するレスパイトケア事業</t>
    <phoneticPr fontId="1"/>
  </si>
  <si>
    <t>白岡市在宅重症心身障害児等の家族に対するレスパイトケア事業補助金交付申請書</t>
    <phoneticPr fontId="1"/>
  </si>
  <si>
    <t>白岡市障害者自立支援施設指定管理者指定申請書</t>
    <phoneticPr fontId="1"/>
  </si>
  <si>
    <t>指定特定相談支援事業所・指定障害児相談支援事業所指定申請書</t>
    <phoneticPr fontId="1"/>
  </si>
  <si>
    <t>身体障害者入浴サービス事業</t>
    <phoneticPr fontId="1"/>
  </si>
  <si>
    <t>白岡市身体障害者入浴サービス事業補助金交付申請書</t>
    <phoneticPr fontId="1"/>
  </si>
  <si>
    <t>難聴児補聴器購入費助成事業</t>
    <phoneticPr fontId="1"/>
  </si>
  <si>
    <t>生活ホーム事業</t>
    <phoneticPr fontId="1"/>
  </si>
  <si>
    <t>白岡市生活ホーム設置承認申請書</t>
    <phoneticPr fontId="1"/>
  </si>
  <si>
    <t>在宅重度心身障害者手当支給事業</t>
    <rPh sb="13" eb="15">
      <t>ジギョウ</t>
    </rPh>
    <phoneticPr fontId="1"/>
  </si>
  <si>
    <t>重度心身障害者医療費助成金支給事業</t>
    <rPh sb="10" eb="13">
      <t>ジョセイキン</t>
    </rPh>
    <rPh sb="13" eb="15">
      <t>シキュウ</t>
    </rPh>
    <rPh sb="15" eb="17">
      <t>ジギョウ</t>
    </rPh>
    <phoneticPr fontId="1"/>
  </si>
  <si>
    <t>所得状況届</t>
    <rPh sb="0" eb="2">
      <t>ショトク</t>
    </rPh>
    <rPh sb="2" eb="4">
      <t>ジョウキョウ</t>
    </rPh>
    <rPh sb="4" eb="5">
      <t>トド</t>
    </rPh>
    <phoneticPr fontId="1"/>
  </si>
  <si>
    <t>障害者等移動支援事業</t>
    <phoneticPr fontId="1"/>
  </si>
  <si>
    <t>障害者等日中一時支援事業</t>
    <phoneticPr fontId="1"/>
  </si>
  <si>
    <t>白岡市障害者等日中一時支援事業団体登録申請書</t>
    <phoneticPr fontId="1"/>
  </si>
  <si>
    <t>知的障害者職親委託制度事業</t>
    <phoneticPr fontId="1"/>
  </si>
  <si>
    <t>障害者成年後見制度利用支援事業</t>
    <phoneticPr fontId="1"/>
  </si>
  <si>
    <t>庁舎使用に関する手続き</t>
    <rPh sb="0" eb="2">
      <t>チョウシャ</t>
    </rPh>
    <rPh sb="2" eb="4">
      <t>シヨウ</t>
    </rPh>
    <rPh sb="5" eb="6">
      <t>カン</t>
    </rPh>
    <rPh sb="8" eb="10">
      <t>テツヅ</t>
    </rPh>
    <phoneticPr fontId="1"/>
  </si>
  <si>
    <t>白岡市公共事業用地の取得に伴う代替地登録に関する手続き</t>
    <rPh sb="0" eb="3">
      <t>シラオカシ</t>
    </rPh>
    <rPh sb="3" eb="5">
      <t>コウキョウ</t>
    </rPh>
    <rPh sb="5" eb="7">
      <t>ジギョウ</t>
    </rPh>
    <rPh sb="7" eb="9">
      <t>ヨウチ</t>
    </rPh>
    <rPh sb="10" eb="12">
      <t>シュトク</t>
    </rPh>
    <rPh sb="13" eb="14">
      <t>トモナ</t>
    </rPh>
    <rPh sb="15" eb="17">
      <t>ダイガエ</t>
    </rPh>
    <rPh sb="17" eb="18">
      <t>チ</t>
    </rPh>
    <rPh sb="18" eb="20">
      <t>トウロク</t>
    </rPh>
    <rPh sb="21" eb="22">
      <t>カン</t>
    </rPh>
    <rPh sb="24" eb="25">
      <t>テ</t>
    </rPh>
    <rPh sb="25" eb="26">
      <t>ツヅ</t>
    </rPh>
    <phoneticPr fontId="1"/>
  </si>
  <si>
    <t>政治活動用ポスターの証紙の交付手続き</t>
    <phoneticPr fontId="1"/>
  </si>
  <si>
    <t>選挙運動用ビラの証紙の交付手続き</t>
    <phoneticPr fontId="1"/>
  </si>
  <si>
    <t>選挙運動用ビラの証紙交付票の交付手続き</t>
    <rPh sb="14" eb="16">
      <t>コウフ</t>
    </rPh>
    <rPh sb="16" eb="18">
      <t>テツヅキ</t>
    </rPh>
    <phoneticPr fontId="1"/>
  </si>
  <si>
    <t>固定資産審査に係る口頭による証言に代わる口述書の提出手続き</t>
    <rPh sb="0" eb="2">
      <t>コテイ</t>
    </rPh>
    <rPh sb="2" eb="4">
      <t>シサン</t>
    </rPh>
    <rPh sb="4" eb="6">
      <t>シンサ</t>
    </rPh>
    <rPh sb="7" eb="8">
      <t>カカ</t>
    </rPh>
    <rPh sb="24" eb="26">
      <t>テイシュツ</t>
    </rPh>
    <rPh sb="26" eb="28">
      <t>テツヅキ</t>
    </rPh>
    <phoneticPr fontId="1"/>
  </si>
  <si>
    <t>任命権者が育児休業の承認の請求について、その事由の確認に係る手続き</t>
    <rPh sb="28" eb="29">
      <t>カカ</t>
    </rPh>
    <rPh sb="30" eb="32">
      <t>テツヅキ</t>
    </rPh>
    <phoneticPr fontId="1"/>
  </si>
  <si>
    <t>政治活動用ポスターの証紙交付票の交付手続き</t>
    <rPh sb="16" eb="18">
      <t>コウフ</t>
    </rPh>
    <rPh sb="18" eb="20">
      <t>テツヅキ</t>
    </rPh>
    <phoneticPr fontId="1"/>
  </si>
  <si>
    <t>新たに職員となった者の宣誓に係る提出手続き</t>
    <rPh sb="11" eb="13">
      <t>センセイ</t>
    </rPh>
    <rPh sb="14" eb="15">
      <t>カカ</t>
    </rPh>
    <rPh sb="16" eb="18">
      <t>テイシュツ</t>
    </rPh>
    <rPh sb="18" eb="20">
      <t>テツヅキ</t>
    </rPh>
    <phoneticPr fontId="1"/>
  </si>
  <si>
    <t>新たに職員となった者に係る提出手続き</t>
    <rPh sb="11" eb="12">
      <t>カカ</t>
    </rPh>
    <rPh sb="13" eb="15">
      <t>テイシュツ</t>
    </rPh>
    <rPh sb="15" eb="17">
      <t>テツヅキ</t>
    </rPh>
    <phoneticPr fontId="1"/>
  </si>
  <si>
    <t>欠勤しようとするとき又はしたときに係る提出手続き</t>
    <rPh sb="0" eb="2">
      <t>ケッキン</t>
    </rPh>
    <rPh sb="10" eb="11">
      <t>マタ</t>
    </rPh>
    <rPh sb="17" eb="18">
      <t>カカ</t>
    </rPh>
    <rPh sb="19" eb="23">
      <t>テイシュツテツヅキ</t>
    </rPh>
    <phoneticPr fontId="1"/>
  </si>
  <si>
    <t>障害福祉サービス事業者登録手続き</t>
    <rPh sb="0" eb="2">
      <t>ショウガイ</t>
    </rPh>
    <rPh sb="2" eb="4">
      <t>フクシ</t>
    </rPh>
    <rPh sb="8" eb="11">
      <t>ジギョウシャ</t>
    </rPh>
    <rPh sb="11" eb="13">
      <t>トウロク</t>
    </rPh>
    <rPh sb="13" eb="15">
      <t>テツヅキ</t>
    </rPh>
    <phoneticPr fontId="1"/>
  </si>
  <si>
    <t>障害福祉サービス事業者登録手続き</t>
    <phoneticPr fontId="1"/>
  </si>
  <si>
    <t>就職支度金支給申請手続き</t>
    <rPh sb="7" eb="9">
      <t>シンセイ</t>
    </rPh>
    <rPh sb="9" eb="11">
      <t>テツヅキ</t>
    </rPh>
    <phoneticPr fontId="1"/>
  </si>
  <si>
    <t>障害者自立支援施設管理手続き</t>
    <rPh sb="11" eb="13">
      <t>テツヅキ</t>
    </rPh>
    <phoneticPr fontId="1"/>
  </si>
  <si>
    <t>指定特定相談支援事業所等指定等手続き</t>
    <rPh sb="11" eb="12">
      <t>トウ</t>
    </rPh>
    <rPh sb="12" eb="15">
      <t>シテイトウ</t>
    </rPh>
    <rPh sb="15" eb="17">
      <t>テツヅキ</t>
    </rPh>
    <phoneticPr fontId="1"/>
  </si>
  <si>
    <t>身体障害者相談員等運営手続き</t>
    <rPh sb="8" eb="9">
      <t>トウ</t>
    </rPh>
    <rPh sb="9" eb="11">
      <t>ウンエイ</t>
    </rPh>
    <rPh sb="11" eb="13">
      <t>テツヅキ</t>
    </rPh>
    <phoneticPr fontId="1"/>
  </si>
  <si>
    <t>補装具業者登録等手続き</t>
    <rPh sb="8" eb="10">
      <t>テツヅキ</t>
    </rPh>
    <phoneticPr fontId="1"/>
  </si>
  <si>
    <t>NHK放送受信料減免手続き</t>
    <rPh sb="3" eb="5">
      <t>ホウソウ</t>
    </rPh>
    <rPh sb="5" eb="7">
      <t>ジュシン</t>
    </rPh>
    <rPh sb="7" eb="8">
      <t>リョウ</t>
    </rPh>
    <rPh sb="8" eb="10">
      <t>ゲンメン</t>
    </rPh>
    <rPh sb="10" eb="12">
      <t>テツヅキ</t>
    </rPh>
    <phoneticPr fontId="1"/>
  </si>
  <si>
    <t>自動車関係税減免手続き</t>
    <rPh sb="0" eb="3">
      <t>ジドウシャ</t>
    </rPh>
    <rPh sb="3" eb="5">
      <t>カンケイ</t>
    </rPh>
    <rPh sb="5" eb="6">
      <t>ゼイ</t>
    </rPh>
    <rPh sb="6" eb="8">
      <t>ゲンメン</t>
    </rPh>
    <rPh sb="8" eb="10">
      <t>テツヅキ</t>
    </rPh>
    <phoneticPr fontId="1"/>
  </si>
  <si>
    <t>障害者手帳取得手続き</t>
    <rPh sb="0" eb="3">
      <t>ショウガイシャ</t>
    </rPh>
    <rPh sb="3" eb="5">
      <t>テチョウ</t>
    </rPh>
    <rPh sb="5" eb="7">
      <t>シュトク</t>
    </rPh>
    <rPh sb="7" eb="9">
      <t>テツヅキ</t>
    </rPh>
    <phoneticPr fontId="1"/>
  </si>
  <si>
    <t>短期間の異動後に水道料金の口座振替を再開されるかた、複数の給水契約があり、同一口座で口座振替を利用されるかたの手続き</t>
    <rPh sb="0" eb="2">
      <t>タンキ</t>
    </rPh>
    <rPh sb="2" eb="3">
      <t>カン</t>
    </rPh>
    <rPh sb="4" eb="6">
      <t>イドウ</t>
    </rPh>
    <rPh sb="6" eb="7">
      <t>ゴ</t>
    </rPh>
    <rPh sb="8" eb="10">
      <t>スイドウ</t>
    </rPh>
    <rPh sb="10" eb="12">
      <t>リョウキン</t>
    </rPh>
    <rPh sb="13" eb="15">
      <t>コウザ</t>
    </rPh>
    <rPh sb="15" eb="17">
      <t>フリカエ</t>
    </rPh>
    <rPh sb="18" eb="20">
      <t>サイカイ</t>
    </rPh>
    <rPh sb="26" eb="28">
      <t>フクスウ</t>
    </rPh>
    <rPh sb="29" eb="31">
      <t>キュウスイ</t>
    </rPh>
    <rPh sb="31" eb="33">
      <t>ケイヤク</t>
    </rPh>
    <rPh sb="37" eb="39">
      <t>ドウイツ</t>
    </rPh>
    <rPh sb="39" eb="41">
      <t>コウザ</t>
    </rPh>
    <rPh sb="42" eb="44">
      <t>コウザ</t>
    </rPh>
    <rPh sb="44" eb="46">
      <t>フリカエ</t>
    </rPh>
    <rPh sb="47" eb="49">
      <t>リヨウ</t>
    </rPh>
    <rPh sb="55" eb="57">
      <t>テツヅ</t>
    </rPh>
    <phoneticPr fontId="1"/>
  </si>
  <si>
    <t>水道料金の支払者が市内転居した場合の口座振替変更手続き</t>
    <rPh sb="0" eb="2">
      <t>スイドウ</t>
    </rPh>
    <rPh sb="2" eb="4">
      <t>リョウキン</t>
    </rPh>
    <rPh sb="5" eb="7">
      <t>シハライ</t>
    </rPh>
    <rPh sb="7" eb="8">
      <t>シャ</t>
    </rPh>
    <rPh sb="9" eb="11">
      <t>シナイ</t>
    </rPh>
    <rPh sb="11" eb="13">
      <t>テンキョ</t>
    </rPh>
    <rPh sb="15" eb="17">
      <t>バアイ</t>
    </rPh>
    <phoneticPr fontId="1"/>
  </si>
  <si>
    <t>下水道使用料・農業集落排水処理施設使用料・水道料金徴収猶予・履行期限の延長申請手続き</t>
    <rPh sb="39" eb="41">
      <t>テツヅ</t>
    </rPh>
    <phoneticPr fontId="1"/>
  </si>
  <si>
    <t>下水道事業受益者の異動手続き</t>
    <rPh sb="11" eb="13">
      <t>テツヅ</t>
    </rPh>
    <phoneticPr fontId="1"/>
  </si>
  <si>
    <t>下水道事業受益者の住所等変更手続き</t>
    <rPh sb="11" eb="12">
      <t>トウ</t>
    </rPh>
    <rPh sb="12" eb="14">
      <t>ヘンコウ</t>
    </rPh>
    <rPh sb="14" eb="16">
      <t>テツヅ</t>
    </rPh>
    <phoneticPr fontId="1"/>
  </si>
  <si>
    <t>農業集落排水処理施設使用開始等手続き</t>
    <rPh sb="15" eb="17">
      <t>テツヅ</t>
    </rPh>
    <phoneticPr fontId="1"/>
  </si>
  <si>
    <t>農業集落排水処理施設使用料人数割変更手続き</t>
    <phoneticPr fontId="1"/>
  </si>
  <si>
    <t>農業集落排水事業受益者分担金徴収猶予消滅手続き</t>
    <rPh sb="20" eb="22">
      <t>テツヅ</t>
    </rPh>
    <phoneticPr fontId="1"/>
  </si>
  <si>
    <t>水道及び公共下水道の使用開始、休止、中止、廃止、再開手続き</t>
    <rPh sb="2" eb="3">
      <t>オヨ</t>
    </rPh>
    <rPh sb="26" eb="28">
      <t>テツヅ</t>
    </rPh>
    <phoneticPr fontId="1"/>
  </si>
  <si>
    <t>農地法第３条の規定による許可申請書の取下願</t>
    <rPh sb="0" eb="3">
      <t>ノウチホウ</t>
    </rPh>
    <rPh sb="3" eb="4">
      <t>ダイ</t>
    </rPh>
    <rPh sb="5" eb="6">
      <t>ジョウ</t>
    </rPh>
    <rPh sb="7" eb="9">
      <t>キテイ</t>
    </rPh>
    <rPh sb="12" eb="14">
      <t>キョカ</t>
    </rPh>
    <rPh sb="14" eb="17">
      <t>シンセイショ</t>
    </rPh>
    <rPh sb="18" eb="20">
      <t>トリサ</t>
    </rPh>
    <rPh sb="20" eb="21">
      <t>ネガ</t>
    </rPh>
    <phoneticPr fontId="1"/>
  </si>
  <si>
    <t>白岡市議会政務活動費の交付に関する手続</t>
    <rPh sb="0" eb="3">
      <t>シラオカシ</t>
    </rPh>
    <rPh sb="3" eb="5">
      <t>ギカイ</t>
    </rPh>
    <rPh sb="5" eb="7">
      <t>セイム</t>
    </rPh>
    <rPh sb="7" eb="9">
      <t>カツドウ</t>
    </rPh>
    <rPh sb="9" eb="10">
      <t>ヒ</t>
    </rPh>
    <rPh sb="11" eb="13">
      <t>コウフ</t>
    </rPh>
    <rPh sb="14" eb="15">
      <t>カン</t>
    </rPh>
    <rPh sb="17" eb="19">
      <t>テツヅ</t>
    </rPh>
    <phoneticPr fontId="1"/>
  </si>
  <si>
    <t>政務活動費返還金納入書</t>
    <rPh sb="0" eb="2">
      <t>セイム</t>
    </rPh>
    <rPh sb="2" eb="4">
      <t>カツドウ</t>
    </rPh>
    <rPh sb="4" eb="5">
      <t>ヒ</t>
    </rPh>
    <rPh sb="5" eb="8">
      <t>ヘンカンキン</t>
    </rPh>
    <rPh sb="8" eb="11">
      <t>ノウニュウショ</t>
    </rPh>
    <phoneticPr fontId="1"/>
  </si>
  <si>
    <t>議会、委員会等の内部手続</t>
    <rPh sb="0" eb="2">
      <t>ギカイ</t>
    </rPh>
    <rPh sb="3" eb="5">
      <t>イイン</t>
    </rPh>
    <rPh sb="5" eb="6">
      <t>カイ</t>
    </rPh>
    <rPh sb="6" eb="7">
      <t>トウ</t>
    </rPh>
    <rPh sb="8" eb="10">
      <t>ナイブ</t>
    </rPh>
    <rPh sb="10" eb="12">
      <t>テツヅキ</t>
    </rPh>
    <phoneticPr fontId="1"/>
  </si>
  <si>
    <t>議会の内部手続</t>
    <rPh sb="0" eb="2">
      <t>ギカイ</t>
    </rPh>
    <rPh sb="3" eb="5">
      <t>ナイブ</t>
    </rPh>
    <rPh sb="5" eb="7">
      <t>テツヅキ</t>
    </rPh>
    <phoneticPr fontId="1"/>
  </si>
  <si>
    <t>委員会の内部手続</t>
    <rPh sb="0" eb="2">
      <t>イイン</t>
    </rPh>
    <rPh sb="2" eb="3">
      <t>カイ</t>
    </rPh>
    <rPh sb="4" eb="6">
      <t>ナイブ</t>
    </rPh>
    <rPh sb="6" eb="8">
      <t>テツヅ</t>
    </rPh>
    <phoneticPr fontId="1"/>
  </si>
  <si>
    <t>請願の手続き</t>
    <rPh sb="0" eb="2">
      <t>セイガン</t>
    </rPh>
    <rPh sb="3" eb="5">
      <t>テツヅ</t>
    </rPh>
    <phoneticPr fontId="1"/>
  </si>
  <si>
    <t>請願書</t>
    <rPh sb="0" eb="3">
      <t>セイガンショ</t>
    </rPh>
    <phoneticPr fontId="1"/>
  </si>
  <si>
    <t>議会に対する陳情の手続き</t>
    <rPh sb="0" eb="2">
      <t>ギカイ</t>
    </rPh>
    <rPh sb="3" eb="4">
      <t>タイ</t>
    </rPh>
    <rPh sb="6" eb="8">
      <t>チンジョウ</t>
    </rPh>
    <rPh sb="9" eb="11">
      <t>テツヅ</t>
    </rPh>
    <phoneticPr fontId="1"/>
  </si>
  <si>
    <t>陳情書</t>
    <rPh sb="0" eb="3">
      <t>チンジョウショ</t>
    </rPh>
    <phoneticPr fontId="1"/>
  </si>
  <si>
    <t>委員会の内部手続</t>
    <rPh sb="0" eb="2">
      <t>イイン</t>
    </rPh>
    <rPh sb="2" eb="3">
      <t>カイ</t>
    </rPh>
    <rPh sb="4" eb="6">
      <t>ナイブ</t>
    </rPh>
    <rPh sb="6" eb="8">
      <t>テツヅキ</t>
    </rPh>
    <phoneticPr fontId="1"/>
  </si>
  <si>
    <t>委員会の記録</t>
    <rPh sb="0" eb="2">
      <t>イイン</t>
    </rPh>
    <rPh sb="2" eb="3">
      <t>カイ</t>
    </rPh>
    <rPh sb="4" eb="6">
      <t>キロク</t>
    </rPh>
    <phoneticPr fontId="1"/>
  </si>
  <si>
    <t>政務活動費交付申請書</t>
    <rPh sb="0" eb="2">
      <t>セイム</t>
    </rPh>
    <rPh sb="2" eb="4">
      <t>カツドウ</t>
    </rPh>
    <rPh sb="4" eb="5">
      <t>ヒ</t>
    </rPh>
    <rPh sb="5" eb="7">
      <t>コウフ</t>
    </rPh>
    <rPh sb="7" eb="10">
      <t>シンセイショ</t>
    </rPh>
    <phoneticPr fontId="1"/>
  </si>
  <si>
    <t>政務活動費交付変更申請書</t>
    <rPh sb="0" eb="2">
      <t>セイム</t>
    </rPh>
    <rPh sb="2" eb="4">
      <t>カツドウ</t>
    </rPh>
    <rPh sb="4" eb="5">
      <t>ヒ</t>
    </rPh>
    <rPh sb="5" eb="7">
      <t>コウフ</t>
    </rPh>
    <rPh sb="7" eb="9">
      <t>ヘンコウ</t>
    </rPh>
    <rPh sb="9" eb="12">
      <t>シンセイショ</t>
    </rPh>
    <phoneticPr fontId="1"/>
  </si>
  <si>
    <t>政務活動費請求書</t>
    <rPh sb="0" eb="2">
      <t>セイム</t>
    </rPh>
    <rPh sb="2" eb="4">
      <t>カツドウ</t>
    </rPh>
    <rPh sb="4" eb="5">
      <t>ヒ</t>
    </rPh>
    <rPh sb="5" eb="8">
      <t>セイキュウショ</t>
    </rPh>
    <phoneticPr fontId="1"/>
  </si>
  <si>
    <t>会派結成届</t>
    <rPh sb="0" eb="2">
      <t>カイハ</t>
    </rPh>
    <rPh sb="2" eb="4">
      <t>ケッセイ</t>
    </rPh>
    <rPh sb="4" eb="5">
      <t>トドケ</t>
    </rPh>
    <phoneticPr fontId="1"/>
  </si>
  <si>
    <t>会派異動届</t>
    <rPh sb="0" eb="2">
      <t>カイハ</t>
    </rPh>
    <rPh sb="2" eb="4">
      <t>イドウ</t>
    </rPh>
    <rPh sb="4" eb="5">
      <t>トドケ</t>
    </rPh>
    <phoneticPr fontId="1"/>
  </si>
  <si>
    <t>会派解散届</t>
    <rPh sb="0" eb="2">
      <t>カイハ</t>
    </rPh>
    <rPh sb="2" eb="4">
      <t>カイサン</t>
    </rPh>
    <rPh sb="4" eb="5">
      <t>トドケ</t>
    </rPh>
    <phoneticPr fontId="1"/>
  </si>
  <si>
    <t>政務活動費収支報告書</t>
    <rPh sb="0" eb="2">
      <t>セイム</t>
    </rPh>
    <rPh sb="2" eb="4">
      <t>カツドウ</t>
    </rPh>
    <rPh sb="4" eb="5">
      <t>ヒ</t>
    </rPh>
    <rPh sb="5" eb="7">
      <t>シュウシ</t>
    </rPh>
    <rPh sb="7" eb="10">
      <t>ホウコクショ</t>
    </rPh>
    <phoneticPr fontId="1"/>
  </si>
  <si>
    <t>支出調書</t>
    <rPh sb="0" eb="2">
      <t>シシュツ</t>
    </rPh>
    <rPh sb="2" eb="4">
      <t>チョウショ</t>
    </rPh>
    <phoneticPr fontId="1"/>
  </si>
  <si>
    <t>支払証明書</t>
    <rPh sb="0" eb="2">
      <t>シハライ</t>
    </rPh>
    <rPh sb="2" eb="5">
      <t>ショウメイショ</t>
    </rPh>
    <phoneticPr fontId="1"/>
  </si>
  <si>
    <t>廃止・休止・再開届出書</t>
    <phoneticPr fontId="1"/>
  </si>
  <si>
    <t xml:space="preserve">
No.</t>
    <phoneticPr fontId="1"/>
  </si>
  <si>
    <t xml:space="preserve">
所管課</t>
    <phoneticPr fontId="1"/>
  </si>
  <si>
    <t>令和４年１月から押印の義務付けを廃止する申請書等一覧</t>
    <rPh sb="0" eb="2">
      <t>レイワ</t>
    </rPh>
    <rPh sb="3" eb="4">
      <t>ネン</t>
    </rPh>
    <rPh sb="5" eb="6">
      <t>ツキ</t>
    </rPh>
    <rPh sb="8" eb="10">
      <t>オウイン</t>
    </rPh>
    <rPh sb="11" eb="14">
      <t>ギムヅ</t>
    </rPh>
    <rPh sb="16" eb="18">
      <t>ハイシ</t>
    </rPh>
    <rPh sb="20" eb="23">
      <t>シンセイショ</t>
    </rPh>
    <rPh sb="23" eb="24">
      <t>トウ</t>
    </rPh>
    <rPh sb="24" eb="26">
      <t>イチラン</t>
    </rPh>
    <phoneticPr fontId="1"/>
  </si>
  <si>
    <t>＊令和３年４月以降に、押印の義務付けを廃止した申請書等も含まれています。</t>
    <rPh sb="1" eb="3">
      <t>レイワ</t>
    </rPh>
    <rPh sb="4" eb="5">
      <t>ネン</t>
    </rPh>
    <rPh sb="6" eb="7">
      <t>ツキ</t>
    </rPh>
    <rPh sb="7" eb="9">
      <t>イコウ</t>
    </rPh>
    <rPh sb="11" eb="13">
      <t>オウイン</t>
    </rPh>
    <rPh sb="28" eb="29">
      <t>フク</t>
    </rPh>
    <phoneticPr fontId="1"/>
  </si>
  <si>
    <t>（令和３年１２月２４日現在）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</si>
</sst>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6"/>
      <name val="游ゴシック"/>
      <family val="2"/>
      <charset val="128"/>
      <scheme val="minor"/>
    </font>
    <font>
      <sz val="14"/>
      <name val="メイリオ"/>
      <family val="3"/>
      <charset val="128"/>
    </font>
    <font>
      <sz val="14"/>
      <color theme="1"/>
      <name val="メイリオ"/>
      <family val="3"/>
      <charset val="128"/>
    </font>
    <font>
      <b/>
      <sz val="18"/>
      <color theme="0"/>
      <name val="メイリオ"/>
      <family val="3"/>
      <charset val="128"/>
    </font>
    <font>
      <sz val="18"/>
      <name val="メイリオ"/>
      <family val="3"/>
      <charset val="128"/>
    </font>
    <font>
      <b/>
      <sz val="18"/>
      <name val="メイリオ"/>
      <family val="3"/>
      <charset val="128"/>
    </font>
    <font>
      <b/>
      <sz val="28"/>
      <name val="メイリオ"/>
      <family val="3"/>
      <charset val="128"/>
    </font>
    <font>
      <sz val="11"/>
      <color theme="1"/>
      <name val="Meiryo UI"/>
      <family val="3"/>
      <charset val="128"/>
    </font>
    <font>
      <sz val="12"/>
      <color theme="1"/>
      <name val="Meiryo UI"/>
      <family val="3"/>
      <charset val="128"/>
    </font>
    <font>
      <sz val="18"/>
      <name val="Meiryo UI"/>
      <family val="3"/>
      <charset val="128"/>
    </font>
    <font>
      <sz val="16"/>
      <name val="Meiryo UI"/>
      <family val="3"/>
      <charset val="128"/>
    </font>
    <font>
      <sz val="11"/>
      <name val="Meiryo UI"/>
      <family val="3"/>
      <charset val="128"/>
    </font>
    <font>
      <sz val="14"/>
      <name val="Meiryo UI"/>
      <family val="3"/>
      <charset val="128"/>
    </font>
    <font>
      <sz val="12"/>
      <name val="Meiryo UI"/>
      <family val="3"/>
      <charset val="128"/>
    </font>
    <font>
      <sz val="11"/>
      <color rgb="FF333333"/>
      <name val="Meiryo UI"/>
      <family val="3"/>
      <charset val="128"/>
    </font>
    <font>
      <b/>
      <sz val="18"/>
      <name val="Meiryo UI"/>
      <family val="3"/>
      <charset val="128"/>
    </font>
    <font>
      <b/>
      <sz val="28"/>
      <name val="Meiryo UI"/>
      <family val="3"/>
      <charset val="128"/>
    </font>
    <font>
      <sz val="18"/>
      <color rgb="FFFF0000"/>
      <name val="Meiryo UI"/>
      <family val="3"/>
      <charset val="128"/>
    </font>
    <font>
      <sz val="18"/>
      <color theme="1"/>
      <name val="Meiryo UI"/>
      <family val="3"/>
      <charset val="128"/>
    </font>
    <font>
      <sz val="18"/>
      <color theme="1"/>
      <name val="游ゴシック"/>
      <family val="2"/>
      <charset val="128"/>
      <scheme val="minor"/>
    </font>
  </fonts>
  <fills count="14">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0066FF"/>
        <bgColor indexed="64"/>
      </patternFill>
    </fill>
    <fill>
      <patternFill patternType="solid">
        <fgColor rgb="FF99CCFF"/>
        <bgColor indexed="64"/>
      </patternFill>
    </fill>
    <fill>
      <patternFill patternType="solid">
        <fgColor rgb="FFCCECFF"/>
        <bgColor indexed="64"/>
      </patternFill>
    </fill>
    <fill>
      <patternFill patternType="solid">
        <fgColor rgb="FF6699FF"/>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s>
  <cellStyleXfs count="1">
    <xf numFmtId="0" fontId="0" fillId="0" borderId="0">
      <alignment vertical="center"/>
    </xf>
  </cellStyleXfs>
  <cellXfs count="105">
    <xf numFmtId="0" fontId="0" fillId="0" borderId="0" xfId="0">
      <alignment vertical="center"/>
    </xf>
    <xf numFmtId="0" fontId="2" fillId="3" borderId="0" xfId="0" applyFont="1" applyFill="1" applyAlignment="1">
      <alignment vertical="center" wrapText="1"/>
    </xf>
    <xf numFmtId="0" fontId="2" fillId="3" borderId="0" xfId="0" applyFont="1" applyFill="1" applyAlignment="1">
      <alignment horizontal="center" vertical="center" wrapText="1"/>
    </xf>
    <xf numFmtId="0" fontId="2" fillId="0" borderId="0" xfId="0" applyFont="1" applyFill="1" applyAlignment="1">
      <alignment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3" fillId="3" borderId="0" xfId="0" applyFont="1" applyFill="1">
      <alignment vertical="center"/>
    </xf>
    <xf numFmtId="0" fontId="3" fillId="3" borderId="0" xfId="0" applyFont="1" applyFill="1" applyAlignment="1">
      <alignment vertical="center" wrapText="1"/>
    </xf>
    <xf numFmtId="0" fontId="2" fillId="3" borderId="0" xfId="0" applyFont="1" applyFill="1" applyAlignment="1">
      <alignment horizontal="left" vertical="center" wrapText="1"/>
    </xf>
    <xf numFmtId="0" fontId="6" fillId="9" borderId="1" xfId="0" applyFont="1" applyFill="1" applyBorder="1" applyAlignment="1">
      <alignment horizontal="center" vertical="center" wrapText="1"/>
    </xf>
    <xf numFmtId="0" fontId="6" fillId="9" borderId="2" xfId="0" applyFont="1" applyFill="1" applyBorder="1" applyAlignment="1">
      <alignment horizontal="left" vertical="center" wrapText="1"/>
    </xf>
    <xf numFmtId="0" fontId="6" fillId="9" borderId="2"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7" fillId="3" borderId="0" xfId="0" applyFont="1" applyFill="1" applyAlignment="1">
      <alignment horizontal="left"/>
    </xf>
    <xf numFmtId="0" fontId="6" fillId="12" borderId="10" xfId="0" applyFont="1" applyFill="1" applyBorder="1" applyAlignment="1">
      <alignment horizontal="center" vertical="center" wrapText="1"/>
    </xf>
    <xf numFmtId="0" fontId="6" fillId="12" borderId="1" xfId="0" applyFont="1" applyFill="1" applyBorder="1" applyAlignment="1">
      <alignment horizontal="center" vertical="center" wrapText="1"/>
    </xf>
    <xf numFmtId="0" fontId="6" fillId="12" borderId="2" xfId="0" applyFont="1" applyFill="1" applyBorder="1" applyAlignment="1">
      <alignment horizontal="left" vertical="center" wrapText="1"/>
    </xf>
    <xf numFmtId="0" fontId="6" fillId="12" borderId="2" xfId="0" applyFont="1" applyFill="1" applyBorder="1" applyAlignment="1">
      <alignment horizontal="center" vertical="center" wrapText="1"/>
    </xf>
    <xf numFmtId="0" fontId="6" fillId="13" borderId="13" xfId="0" applyFont="1" applyFill="1" applyBorder="1" applyAlignment="1">
      <alignment vertical="center" wrapText="1"/>
    </xf>
    <xf numFmtId="0" fontId="6" fillId="13" borderId="8" xfId="0" applyFont="1" applyFill="1" applyBorder="1" applyAlignment="1">
      <alignment vertical="center" wrapText="1"/>
    </xf>
    <xf numFmtId="0" fontId="8" fillId="0" borderId="0" xfId="0" applyFont="1">
      <alignment vertical="center"/>
    </xf>
    <xf numFmtId="0" fontId="9" fillId="0" borderId="0" xfId="0" applyFont="1">
      <alignment vertical="center"/>
    </xf>
    <xf numFmtId="0" fontId="8" fillId="0" borderId="0" xfId="0" applyFont="1" applyAlignment="1">
      <alignment vertical="center"/>
    </xf>
    <xf numFmtId="0" fontId="10" fillId="3" borderId="1" xfId="0" applyFont="1" applyFill="1" applyBorder="1" applyAlignment="1">
      <alignment vertical="center" wrapText="1"/>
    </xf>
    <xf numFmtId="0" fontId="10" fillId="3" borderId="1" xfId="0" applyFont="1" applyFill="1" applyBorder="1" applyAlignment="1">
      <alignment horizontal="center" vertical="center" wrapText="1"/>
    </xf>
    <xf numFmtId="0" fontId="13" fillId="3" borderId="1" xfId="0" applyFont="1" applyFill="1" applyBorder="1" applyAlignment="1">
      <alignment vertical="center" wrapText="1"/>
    </xf>
    <xf numFmtId="0" fontId="11" fillId="3" borderId="1" xfId="0" applyFont="1" applyFill="1" applyBorder="1" applyAlignment="1">
      <alignment vertical="center" wrapText="1"/>
    </xf>
    <xf numFmtId="0" fontId="14" fillId="3" borderId="1" xfId="0" applyFont="1" applyFill="1" applyBorder="1" applyAlignment="1">
      <alignment vertical="center" wrapText="1"/>
    </xf>
    <xf numFmtId="0" fontId="15" fillId="0" borderId="0" xfId="0" applyFont="1">
      <alignment vertical="center"/>
    </xf>
    <xf numFmtId="0" fontId="10" fillId="3" borderId="0" xfId="0" applyFont="1" applyFill="1" applyAlignment="1">
      <alignment vertical="center" wrapText="1"/>
    </xf>
    <xf numFmtId="0" fontId="16" fillId="5" borderId="4" xfId="0" applyFont="1" applyFill="1" applyBorder="1" applyAlignment="1">
      <alignment horizontal="center" vertical="center" wrapText="1"/>
    </xf>
    <xf numFmtId="0" fontId="10" fillId="3" borderId="0" xfId="0" applyFont="1" applyFill="1">
      <alignment vertical="center"/>
    </xf>
    <xf numFmtId="0" fontId="12" fillId="3" borderId="1" xfId="0" applyFont="1" applyFill="1" applyBorder="1" applyAlignment="1">
      <alignment vertical="center" wrapText="1"/>
    </xf>
    <xf numFmtId="0" fontId="13" fillId="3" borderId="0" xfId="0" applyFont="1" applyFill="1" applyAlignment="1">
      <alignment vertical="center" wrapText="1"/>
    </xf>
    <xf numFmtId="0" fontId="13" fillId="3" borderId="0" xfId="0" applyFont="1" applyFill="1" applyAlignment="1">
      <alignment horizontal="center" vertical="center" wrapText="1"/>
    </xf>
    <xf numFmtId="0" fontId="13" fillId="0" borderId="0" xfId="0" applyFont="1" applyFill="1" applyAlignment="1">
      <alignment vertical="center" wrapText="1"/>
    </xf>
    <xf numFmtId="0" fontId="13" fillId="0" borderId="0" xfId="0" applyFont="1" applyAlignment="1">
      <alignment vertical="center" wrapText="1"/>
    </xf>
    <xf numFmtId="0" fontId="13" fillId="0" borderId="0" xfId="0" applyFont="1" applyAlignment="1">
      <alignment horizontal="center" vertical="center" wrapText="1"/>
    </xf>
    <xf numFmtId="0" fontId="16" fillId="2" borderId="4" xfId="0" applyFont="1" applyFill="1" applyBorder="1" applyAlignment="1">
      <alignment horizontal="center" vertical="center" wrapText="1"/>
    </xf>
    <xf numFmtId="0" fontId="16" fillId="6" borderId="4" xfId="0" applyFont="1" applyFill="1" applyBorder="1" applyAlignment="1">
      <alignment horizontal="center" vertical="center" wrapText="1"/>
    </xf>
    <xf numFmtId="0" fontId="13" fillId="3" borderId="0" xfId="0" applyFont="1" applyFill="1">
      <alignment vertical="center"/>
    </xf>
    <xf numFmtId="0" fontId="16" fillId="6" borderId="4" xfId="0" applyFont="1" applyFill="1" applyBorder="1" applyAlignment="1">
      <alignment vertical="center" wrapText="1"/>
    </xf>
    <xf numFmtId="0" fontId="10" fillId="3" borderId="0" xfId="0" applyFont="1" applyFill="1" applyAlignment="1">
      <alignment vertical="center"/>
    </xf>
    <xf numFmtId="0" fontId="19" fillId="3" borderId="1" xfId="0" applyFont="1" applyFill="1" applyBorder="1" applyAlignment="1">
      <alignment vertical="center" wrapText="1"/>
    </xf>
    <xf numFmtId="0" fontId="17" fillId="3" borderId="0" xfId="0" applyFont="1" applyFill="1" applyBorder="1" applyAlignment="1">
      <alignment horizontal="center"/>
    </xf>
    <xf numFmtId="0" fontId="16" fillId="6" borderId="9" xfId="0" applyFont="1" applyFill="1" applyBorder="1" applyAlignment="1">
      <alignment horizontal="center" vertical="center" wrapText="1"/>
    </xf>
    <xf numFmtId="0" fontId="16" fillId="6" borderId="4" xfId="0" applyFont="1" applyFill="1" applyBorder="1" applyAlignment="1">
      <alignment horizontal="center" vertical="center" wrapText="1"/>
    </xf>
    <xf numFmtId="58" fontId="10" fillId="3" borderId="0" xfId="0" applyNumberFormat="1" applyFont="1" applyFill="1" applyBorder="1" applyAlignment="1">
      <alignment horizontal="left" vertical="center"/>
    </xf>
    <xf numFmtId="0" fontId="20" fillId="0" borderId="0" xfId="0" applyFont="1" applyBorder="1" applyAlignment="1">
      <alignment horizontal="left" vertical="center"/>
    </xf>
    <xf numFmtId="58" fontId="10" fillId="3" borderId="12" xfId="0" applyNumberFormat="1" applyFont="1" applyFill="1" applyBorder="1" applyAlignment="1">
      <alignment horizontal="right" vertical="center"/>
    </xf>
    <xf numFmtId="0" fontId="20" fillId="0" borderId="12" xfId="0" applyFont="1" applyBorder="1" applyAlignment="1">
      <alignment horizontal="right" vertical="center"/>
    </xf>
    <xf numFmtId="0" fontId="17" fillId="3" borderId="0" xfId="0" applyFont="1" applyFill="1" applyBorder="1" applyAlignment="1">
      <alignment horizontal="center"/>
    </xf>
    <xf numFmtId="0" fontId="16" fillId="5" borderId="9" xfId="0" applyFont="1" applyFill="1" applyBorder="1" applyAlignment="1">
      <alignment horizontal="center" vertical="center" wrapText="1"/>
    </xf>
    <xf numFmtId="0" fontId="10" fillId="0" borderId="4" xfId="0" applyFont="1" applyBorder="1" applyAlignment="1">
      <alignment horizontal="center" vertical="center" wrapText="1"/>
    </xf>
    <xf numFmtId="0" fontId="16" fillId="2" borderId="9"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6" borderId="1" xfId="0" applyFont="1" applyFill="1" applyBorder="1" applyAlignment="1">
      <alignment vertical="center" wrapText="1"/>
    </xf>
    <xf numFmtId="0" fontId="16" fillId="6" borderId="9" xfId="0" applyFont="1" applyFill="1" applyBorder="1" applyAlignment="1">
      <alignment vertical="center" wrapText="1"/>
    </xf>
    <xf numFmtId="0" fontId="4" fillId="7" borderId="6"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8" borderId="10" xfId="0" applyFont="1" applyFill="1" applyBorder="1" applyAlignment="1">
      <alignment horizontal="center" vertical="center" wrapText="1"/>
    </xf>
    <xf numFmtId="0" fontId="6" fillId="8" borderId="2"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6" fillId="13" borderId="6" xfId="0" applyFont="1" applyFill="1" applyBorder="1" applyAlignment="1">
      <alignment horizontal="center" vertical="center" wrapText="1"/>
    </xf>
    <xf numFmtId="0" fontId="6" fillId="13" borderId="11" xfId="0" applyFont="1" applyFill="1" applyBorder="1" applyAlignment="1">
      <alignment horizontal="center" vertical="center" wrapText="1"/>
    </xf>
    <xf numFmtId="0" fontId="6" fillId="13" borderId="7" xfId="0" applyFont="1" applyFill="1" applyBorder="1" applyAlignment="1">
      <alignment horizontal="center" vertical="center" wrapText="1"/>
    </xf>
    <xf numFmtId="0" fontId="6" fillId="13" borderId="13" xfId="0" applyFont="1" applyFill="1" applyBorder="1" applyAlignment="1">
      <alignment horizontal="center" vertical="center" wrapText="1"/>
    </xf>
    <xf numFmtId="0" fontId="6" fillId="13" borderId="0" xfId="0" applyFont="1" applyFill="1" applyBorder="1" applyAlignment="1">
      <alignment horizontal="center" vertical="center" wrapText="1"/>
    </xf>
    <xf numFmtId="0" fontId="6" fillId="13" borderId="14"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4" xfId="0" applyFont="1" applyFill="1" applyBorder="1" applyAlignment="1">
      <alignment horizontal="left" vertical="center" wrapText="1"/>
    </xf>
    <xf numFmtId="0" fontId="6" fillId="4" borderId="3" xfId="0" applyFont="1" applyFill="1" applyBorder="1" applyAlignment="1">
      <alignment horizontal="left" vertical="center" wrapText="1"/>
    </xf>
    <xf numFmtId="0" fontId="6" fillId="11" borderId="1" xfId="0" applyFont="1" applyFill="1" applyBorder="1" applyAlignment="1">
      <alignment horizontal="center" vertical="center" wrapText="1"/>
    </xf>
    <xf numFmtId="0" fontId="6" fillId="11" borderId="10" xfId="0" applyFont="1" applyFill="1" applyBorder="1" applyAlignment="1">
      <alignment horizontal="center" vertical="center" wrapText="1"/>
    </xf>
    <xf numFmtId="0" fontId="6" fillId="11" borderId="2"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4" fillId="10" borderId="11"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4" fillId="10" borderId="8" xfId="0" applyFont="1" applyFill="1" applyBorder="1" applyAlignment="1">
      <alignment horizontal="center" vertical="center" wrapText="1"/>
    </xf>
    <xf numFmtId="0" fontId="4" fillId="10" borderId="12" xfId="0" applyFont="1" applyFill="1" applyBorder="1" applyAlignment="1">
      <alignment horizontal="center" vertical="center" wrapText="1"/>
    </xf>
    <xf numFmtId="0" fontId="4" fillId="10" borderId="5"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18" fillId="3" borderId="1" xfId="0" applyFont="1" applyFill="1" applyBorder="1" applyAlignment="1">
      <alignment vertical="center" wrapText="1"/>
    </xf>
  </cellXfs>
  <cellStyles count="1">
    <cellStyle name="標準" xfId="0" builtinId="0"/>
  </cellStyles>
  <dxfs count="34">
    <dxf>
      <fill>
        <patternFill patternType="lightUp">
          <f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patternType="lightUp">
          <fgColor rgb="FFFF0000"/>
        </patternFill>
      </fill>
    </dxf>
    <dxf>
      <fill>
        <patternFill>
          <bgColor theme="0" tint="-0.34998626667073579"/>
        </patternFill>
      </fill>
    </dxf>
  </dxfs>
  <tableStyles count="0" defaultTableStyle="TableStyleMedium2" defaultPivotStyle="PivotStyleLight16"/>
  <colors>
    <mruColors>
      <color rgb="FFFFFF00"/>
      <color rgb="FFCCECFF"/>
      <color rgb="FF6699FF"/>
      <color rgb="FF99CCFF"/>
      <color rgb="FF0066FF"/>
      <color rgb="FF0000FF"/>
      <color rgb="FFFFCCFF"/>
      <color rgb="FF0000CC"/>
      <color rgb="FF33CC33"/>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547687</xdr:colOff>
      <xdr:row>0</xdr:row>
      <xdr:rowOff>71437</xdr:rowOff>
    </xdr:from>
    <xdr:to>
      <xdr:col>4</xdr:col>
      <xdr:colOff>1738313</xdr:colOff>
      <xdr:row>0</xdr:row>
      <xdr:rowOff>627062</xdr:rowOff>
    </xdr:to>
    <xdr:sp macro="" textlink="">
      <xdr:nvSpPr>
        <xdr:cNvPr id="2" name="正方形/長方形 1">
          <a:extLst>
            <a:ext uri="{FF2B5EF4-FFF2-40B4-BE49-F238E27FC236}">
              <a16:creationId xmlns:a16="http://schemas.microsoft.com/office/drawing/2014/main" id="{761764F4-D6A6-4169-8A18-19B2945F49C2}"/>
            </a:ext>
          </a:extLst>
        </xdr:cNvPr>
        <xdr:cNvSpPr/>
      </xdr:nvSpPr>
      <xdr:spPr>
        <a:xfrm>
          <a:off x="13716000" y="71437"/>
          <a:ext cx="1190626" cy="55562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800">
              <a:latin typeface="Meiryo UI" panose="020B0604030504040204" pitchFamily="50" charset="-128"/>
              <a:ea typeface="Meiryo UI" panose="020B0604030504040204" pitchFamily="50" charset="-128"/>
            </a:rPr>
            <a:t>別添</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921FC-3E5E-42F1-B9AD-60D4AEE3F742}">
  <sheetPr>
    <pageSetUpPr fitToPage="1"/>
  </sheetPr>
  <dimension ref="A1:E1211"/>
  <sheetViews>
    <sheetView tabSelected="1" view="pageBreakPreview" zoomScale="60" zoomScaleNormal="40" workbookViewId="0">
      <pane ySplit="10" topLeftCell="A11" activePane="bottomLeft" state="frozen"/>
      <selection pane="bottomLeft" activeCell="I12" sqref="I12"/>
    </sheetView>
  </sheetViews>
  <sheetFormatPr defaultRowHeight="24" x14ac:dyDescent="0.4"/>
  <cols>
    <col min="1" max="1" width="12.375" style="42" customWidth="1"/>
    <col min="2" max="2" width="31.125" style="44" customWidth="1"/>
    <col min="3" max="3" width="31.125" style="33" customWidth="1"/>
    <col min="4" max="4" width="25.125" style="42" customWidth="1"/>
    <col min="5" max="5" width="25.125" style="33" customWidth="1"/>
    <col min="6" max="16384" width="9" style="42"/>
  </cols>
  <sheetData>
    <row r="1" spans="1:5" s="37" customFormat="1" ht="55.5" customHeight="1" x14ac:dyDescent="0.4">
      <c r="A1" s="36"/>
      <c r="B1" s="31"/>
      <c r="C1" s="31"/>
      <c r="D1" s="35"/>
      <c r="E1" s="31"/>
    </row>
    <row r="2" spans="1:5" s="37" customFormat="1" ht="45" customHeight="1" x14ac:dyDescent="0.55000000000000004">
      <c r="A2" s="53" t="s">
        <v>1809</v>
      </c>
      <c r="B2" s="53"/>
      <c r="C2" s="53"/>
      <c r="D2" s="53"/>
      <c r="E2" s="53"/>
    </row>
    <row r="3" spans="1:5" s="37" customFormat="1" ht="20.25" customHeight="1" x14ac:dyDescent="0.55000000000000004">
      <c r="A3" s="46"/>
      <c r="B3" s="46"/>
      <c r="C3" s="46"/>
      <c r="D3" s="46"/>
      <c r="E3" s="46"/>
    </row>
    <row r="4" spans="1:5" s="37" customFormat="1" ht="19.5" customHeight="1" x14ac:dyDescent="0.4">
      <c r="A4" s="49" t="s">
        <v>1810</v>
      </c>
      <c r="B4" s="50"/>
      <c r="C4" s="50"/>
      <c r="D4" s="50"/>
      <c r="E4" s="50"/>
    </row>
    <row r="5" spans="1:5" s="37" customFormat="1" ht="20.100000000000001" customHeight="1" x14ac:dyDescent="0.4">
      <c r="A5" s="51" t="s">
        <v>1811</v>
      </c>
      <c r="B5" s="52"/>
      <c r="C5" s="52"/>
      <c r="D5" s="52"/>
      <c r="E5" s="52"/>
    </row>
    <row r="6" spans="1:5" s="38" customFormat="1" ht="17.25" customHeight="1" x14ac:dyDescent="0.4">
      <c r="A6" s="56" t="s">
        <v>1807</v>
      </c>
      <c r="B6" s="58" t="s">
        <v>693</v>
      </c>
      <c r="C6" s="47" t="s">
        <v>1217</v>
      </c>
      <c r="D6" s="47" t="s">
        <v>1808</v>
      </c>
      <c r="E6" s="54" t="s">
        <v>662</v>
      </c>
    </row>
    <row r="7" spans="1:5" s="38" customFormat="1" ht="17.25" customHeight="1" x14ac:dyDescent="0.4">
      <c r="A7" s="57"/>
      <c r="B7" s="58"/>
      <c r="C7" s="55"/>
      <c r="D7" s="48"/>
      <c r="E7" s="55"/>
    </row>
    <row r="8" spans="1:5" s="38" customFormat="1" ht="17.25" customHeight="1" x14ac:dyDescent="0.4">
      <c r="A8" s="57"/>
      <c r="B8" s="58"/>
      <c r="C8" s="55"/>
      <c r="D8" s="48"/>
      <c r="E8" s="55"/>
    </row>
    <row r="9" spans="1:5" s="39" customFormat="1" ht="17.25" customHeight="1" x14ac:dyDescent="0.4">
      <c r="A9" s="57"/>
      <c r="B9" s="59"/>
      <c r="C9" s="55"/>
      <c r="D9" s="48"/>
      <c r="E9" s="55"/>
    </row>
    <row r="10" spans="1:5" s="39" customFormat="1" ht="17.25" customHeight="1" x14ac:dyDescent="0.4">
      <c r="A10" s="40"/>
      <c r="B10" s="43"/>
      <c r="C10" s="41"/>
      <c r="D10" s="41"/>
      <c r="E10" s="32"/>
    </row>
    <row r="11" spans="1:5" s="35" customFormat="1" ht="48" x14ac:dyDescent="0.4">
      <c r="A11" s="26">
        <v>1</v>
      </c>
      <c r="B11" s="25" t="s">
        <v>1786</v>
      </c>
      <c r="C11" s="25" t="s">
        <v>1797</v>
      </c>
      <c r="D11" s="26" t="s">
        <v>26</v>
      </c>
      <c r="E11" s="25"/>
    </row>
    <row r="12" spans="1:5" s="35" customFormat="1" ht="48" x14ac:dyDescent="0.4">
      <c r="A12" s="26">
        <v>2</v>
      </c>
      <c r="B12" s="25" t="s">
        <v>1786</v>
      </c>
      <c r="C12" s="25" t="s">
        <v>1798</v>
      </c>
      <c r="D12" s="26" t="s">
        <v>26</v>
      </c>
      <c r="E12" s="25"/>
    </row>
    <row r="13" spans="1:5" s="35" customFormat="1" ht="48" x14ac:dyDescent="0.4">
      <c r="A13" s="26">
        <v>3</v>
      </c>
      <c r="B13" s="25" t="s">
        <v>1786</v>
      </c>
      <c r="C13" s="25" t="s">
        <v>1799</v>
      </c>
      <c r="D13" s="26" t="s">
        <v>26</v>
      </c>
      <c r="E13" s="25"/>
    </row>
    <row r="14" spans="1:5" s="35" customFormat="1" ht="48" x14ac:dyDescent="0.4">
      <c r="A14" s="26">
        <v>4</v>
      </c>
      <c r="B14" s="25" t="s">
        <v>1786</v>
      </c>
      <c r="C14" s="25" t="s">
        <v>1800</v>
      </c>
      <c r="D14" s="26" t="s">
        <v>26</v>
      </c>
      <c r="E14" s="25"/>
    </row>
    <row r="15" spans="1:5" s="35" customFormat="1" ht="48" x14ac:dyDescent="0.4">
      <c r="A15" s="26">
        <v>5</v>
      </c>
      <c r="B15" s="25" t="s">
        <v>1786</v>
      </c>
      <c r="C15" s="25" t="s">
        <v>1801</v>
      </c>
      <c r="D15" s="26" t="s">
        <v>26</v>
      </c>
      <c r="E15" s="25"/>
    </row>
    <row r="16" spans="1:5" s="35" customFormat="1" ht="48" x14ac:dyDescent="0.4">
      <c r="A16" s="26">
        <v>6</v>
      </c>
      <c r="B16" s="25" t="s">
        <v>1786</v>
      </c>
      <c r="C16" s="25" t="s">
        <v>1802</v>
      </c>
      <c r="D16" s="26" t="s">
        <v>26</v>
      </c>
      <c r="E16" s="25"/>
    </row>
    <row r="17" spans="1:5" s="35" customFormat="1" ht="48" x14ac:dyDescent="0.4">
      <c r="A17" s="26">
        <v>7</v>
      </c>
      <c r="B17" s="25" t="s">
        <v>87</v>
      </c>
      <c r="C17" s="25" t="s">
        <v>1803</v>
      </c>
      <c r="D17" s="26" t="s">
        <v>26</v>
      </c>
      <c r="E17" s="25"/>
    </row>
    <row r="18" spans="1:5" s="35" customFormat="1" ht="48" x14ac:dyDescent="0.4">
      <c r="A18" s="26">
        <v>8</v>
      </c>
      <c r="B18" s="25" t="s">
        <v>87</v>
      </c>
      <c r="C18" s="25" t="s">
        <v>1804</v>
      </c>
      <c r="D18" s="26" t="s">
        <v>26</v>
      </c>
      <c r="E18" s="25"/>
    </row>
    <row r="19" spans="1:5" s="35" customFormat="1" ht="48" x14ac:dyDescent="0.4">
      <c r="A19" s="26">
        <v>9</v>
      </c>
      <c r="B19" s="25" t="s">
        <v>87</v>
      </c>
      <c r="C19" s="25" t="s">
        <v>1805</v>
      </c>
      <c r="D19" s="26" t="s">
        <v>26</v>
      </c>
      <c r="E19" s="25"/>
    </row>
    <row r="20" spans="1:5" s="35" customFormat="1" ht="48" x14ac:dyDescent="0.4">
      <c r="A20" s="26">
        <v>10</v>
      </c>
      <c r="B20" s="25" t="s">
        <v>1786</v>
      </c>
      <c r="C20" s="25" t="s">
        <v>1787</v>
      </c>
      <c r="D20" s="26" t="s">
        <v>26</v>
      </c>
      <c r="E20" s="25"/>
    </row>
    <row r="21" spans="1:5" s="35" customFormat="1" ht="48" x14ac:dyDescent="0.4">
      <c r="A21" s="26">
        <v>11</v>
      </c>
      <c r="B21" s="25" t="s">
        <v>1788</v>
      </c>
      <c r="C21" s="25" t="s">
        <v>88</v>
      </c>
      <c r="D21" s="26" t="s">
        <v>26</v>
      </c>
      <c r="E21" s="25"/>
    </row>
    <row r="22" spans="1:5" s="35" customFormat="1" ht="48" x14ac:dyDescent="0.4">
      <c r="A22" s="26">
        <v>12</v>
      </c>
      <c r="B22" s="25" t="s">
        <v>1789</v>
      </c>
      <c r="C22" s="25" t="s">
        <v>89</v>
      </c>
      <c r="D22" s="26" t="s">
        <v>26</v>
      </c>
      <c r="E22" s="25"/>
    </row>
    <row r="23" spans="1:5" s="35" customFormat="1" ht="48" x14ac:dyDescent="0.4">
      <c r="A23" s="26">
        <v>13</v>
      </c>
      <c r="B23" s="25" t="s">
        <v>1790</v>
      </c>
      <c r="C23" s="25" t="s">
        <v>90</v>
      </c>
      <c r="D23" s="26" t="s">
        <v>26</v>
      </c>
      <c r="E23" s="25"/>
    </row>
    <row r="24" spans="1:5" s="35" customFormat="1" x14ac:dyDescent="0.4">
      <c r="A24" s="26">
        <v>14</v>
      </c>
      <c r="B24" s="25" t="s">
        <v>1791</v>
      </c>
      <c r="C24" s="25" t="s">
        <v>1792</v>
      </c>
      <c r="D24" s="26" t="s">
        <v>26</v>
      </c>
      <c r="E24" s="25"/>
    </row>
    <row r="25" spans="1:5" s="35" customFormat="1" ht="48" x14ac:dyDescent="0.4">
      <c r="A25" s="26">
        <v>15</v>
      </c>
      <c r="B25" s="25" t="s">
        <v>1793</v>
      </c>
      <c r="C25" s="25" t="s">
        <v>1794</v>
      </c>
      <c r="D25" s="26" t="s">
        <v>26</v>
      </c>
      <c r="E25" s="25"/>
    </row>
    <row r="26" spans="1:5" s="35" customFormat="1" x14ac:dyDescent="0.4">
      <c r="A26" s="26">
        <v>16</v>
      </c>
      <c r="B26" s="25" t="s">
        <v>1795</v>
      </c>
      <c r="C26" s="25" t="s">
        <v>1796</v>
      </c>
      <c r="D26" s="26" t="s">
        <v>26</v>
      </c>
      <c r="E26" s="25"/>
    </row>
    <row r="27" spans="1:5" s="35" customFormat="1" ht="72" x14ac:dyDescent="0.4">
      <c r="A27" s="26">
        <v>17</v>
      </c>
      <c r="B27" s="25" t="s">
        <v>695</v>
      </c>
      <c r="C27" s="25" t="s">
        <v>91</v>
      </c>
      <c r="D27" s="26" t="s">
        <v>27</v>
      </c>
      <c r="E27" s="25"/>
    </row>
    <row r="28" spans="1:5" s="35" customFormat="1" ht="72" x14ac:dyDescent="0.4">
      <c r="A28" s="26">
        <v>18</v>
      </c>
      <c r="B28" s="25" t="s">
        <v>695</v>
      </c>
      <c r="C28" s="25" t="s">
        <v>92</v>
      </c>
      <c r="D28" s="26" t="s">
        <v>27</v>
      </c>
      <c r="E28" s="25"/>
    </row>
    <row r="29" spans="1:5" s="35" customFormat="1" ht="72" x14ac:dyDescent="0.4">
      <c r="A29" s="26">
        <v>19</v>
      </c>
      <c r="B29" s="25" t="s">
        <v>695</v>
      </c>
      <c r="C29" s="25" t="s">
        <v>93</v>
      </c>
      <c r="D29" s="26" t="s">
        <v>27</v>
      </c>
      <c r="E29" s="25"/>
    </row>
    <row r="30" spans="1:5" s="35" customFormat="1" ht="72" x14ac:dyDescent="0.4">
      <c r="A30" s="26">
        <v>20</v>
      </c>
      <c r="B30" s="25" t="s">
        <v>695</v>
      </c>
      <c r="C30" s="25" t="s">
        <v>94</v>
      </c>
      <c r="D30" s="26" t="s">
        <v>27</v>
      </c>
      <c r="E30" s="25"/>
    </row>
    <row r="31" spans="1:5" s="35" customFormat="1" ht="72" x14ac:dyDescent="0.4">
      <c r="A31" s="26">
        <v>21</v>
      </c>
      <c r="B31" s="25" t="s">
        <v>696</v>
      </c>
      <c r="C31" s="25" t="s">
        <v>95</v>
      </c>
      <c r="D31" s="26" t="s">
        <v>27</v>
      </c>
      <c r="E31" s="25"/>
    </row>
    <row r="32" spans="1:5" s="35" customFormat="1" ht="72" x14ac:dyDescent="0.4">
      <c r="A32" s="26">
        <v>22</v>
      </c>
      <c r="B32" s="25" t="s">
        <v>696</v>
      </c>
      <c r="C32" s="25" t="s">
        <v>96</v>
      </c>
      <c r="D32" s="26" t="s">
        <v>27</v>
      </c>
      <c r="E32" s="25"/>
    </row>
    <row r="33" spans="1:5" s="35" customFormat="1" ht="72" x14ac:dyDescent="0.4">
      <c r="A33" s="26">
        <v>23</v>
      </c>
      <c r="B33" s="25" t="s">
        <v>696</v>
      </c>
      <c r="C33" s="25" t="s">
        <v>97</v>
      </c>
      <c r="D33" s="26" t="s">
        <v>27</v>
      </c>
      <c r="E33" s="25"/>
    </row>
    <row r="34" spans="1:5" s="35" customFormat="1" ht="72" x14ac:dyDescent="0.4">
      <c r="A34" s="26">
        <v>24</v>
      </c>
      <c r="B34" s="25" t="s">
        <v>696</v>
      </c>
      <c r="C34" s="25" t="s">
        <v>98</v>
      </c>
      <c r="D34" s="26" t="s">
        <v>27</v>
      </c>
      <c r="E34" s="25"/>
    </row>
    <row r="35" spans="1:5" s="35" customFormat="1" ht="72" x14ac:dyDescent="0.4">
      <c r="A35" s="26">
        <v>25</v>
      </c>
      <c r="B35" s="25" t="s">
        <v>697</v>
      </c>
      <c r="C35" s="25" t="s">
        <v>99</v>
      </c>
      <c r="D35" s="26" t="s">
        <v>27</v>
      </c>
      <c r="E35" s="25"/>
    </row>
    <row r="36" spans="1:5" s="35" customFormat="1" ht="72" x14ac:dyDescent="0.4">
      <c r="A36" s="26">
        <v>26</v>
      </c>
      <c r="B36" s="25" t="s">
        <v>697</v>
      </c>
      <c r="C36" s="25" t="s">
        <v>100</v>
      </c>
      <c r="D36" s="26" t="s">
        <v>27</v>
      </c>
      <c r="E36" s="25"/>
    </row>
    <row r="37" spans="1:5" s="35" customFormat="1" ht="72" x14ac:dyDescent="0.4">
      <c r="A37" s="26">
        <v>27</v>
      </c>
      <c r="B37" s="25" t="s">
        <v>697</v>
      </c>
      <c r="C37" s="25" t="s">
        <v>101</v>
      </c>
      <c r="D37" s="26" t="s">
        <v>27</v>
      </c>
      <c r="E37" s="25"/>
    </row>
    <row r="38" spans="1:5" s="35" customFormat="1" x14ac:dyDescent="0.4">
      <c r="A38" s="26">
        <v>28</v>
      </c>
      <c r="B38" s="25" t="s">
        <v>691</v>
      </c>
      <c r="C38" s="25" t="s">
        <v>102</v>
      </c>
      <c r="D38" s="26" t="s">
        <v>28</v>
      </c>
      <c r="E38" s="25"/>
    </row>
    <row r="39" spans="1:5" s="35" customFormat="1" ht="48" x14ac:dyDescent="0.4">
      <c r="A39" s="26">
        <v>29</v>
      </c>
      <c r="B39" s="25" t="s">
        <v>692</v>
      </c>
      <c r="C39" s="25" t="s">
        <v>103</v>
      </c>
      <c r="D39" s="26" t="s">
        <v>28</v>
      </c>
      <c r="E39" s="25"/>
    </row>
    <row r="40" spans="1:5" s="35" customFormat="1" ht="72" x14ac:dyDescent="0.4">
      <c r="A40" s="26">
        <v>30</v>
      </c>
      <c r="B40" s="25" t="s">
        <v>698</v>
      </c>
      <c r="C40" s="25" t="s">
        <v>104</v>
      </c>
      <c r="D40" s="26" t="s">
        <v>28</v>
      </c>
      <c r="E40" s="25"/>
    </row>
    <row r="41" spans="1:5" s="35" customFormat="1" ht="72" x14ac:dyDescent="0.4">
      <c r="A41" s="26">
        <v>31</v>
      </c>
      <c r="B41" s="25" t="s">
        <v>698</v>
      </c>
      <c r="C41" s="25" t="s">
        <v>105</v>
      </c>
      <c r="D41" s="26" t="s">
        <v>28</v>
      </c>
      <c r="E41" s="25"/>
    </row>
    <row r="42" spans="1:5" s="35" customFormat="1" ht="72" x14ac:dyDescent="0.4">
      <c r="A42" s="26">
        <v>32</v>
      </c>
      <c r="B42" s="25" t="s">
        <v>1606</v>
      </c>
      <c r="C42" s="25" t="s">
        <v>694</v>
      </c>
      <c r="D42" s="26" t="s">
        <v>106</v>
      </c>
      <c r="E42" s="25"/>
    </row>
    <row r="43" spans="1:5" s="35" customFormat="1" ht="48" x14ac:dyDescent="0.4">
      <c r="A43" s="26">
        <v>33</v>
      </c>
      <c r="B43" s="25" t="s">
        <v>1607</v>
      </c>
      <c r="C43" s="25" t="s">
        <v>939</v>
      </c>
      <c r="D43" s="26" t="s">
        <v>106</v>
      </c>
      <c r="E43" s="25"/>
    </row>
    <row r="44" spans="1:5" s="35" customFormat="1" ht="48" x14ac:dyDescent="0.4">
      <c r="A44" s="26">
        <v>34</v>
      </c>
      <c r="B44" s="25" t="s">
        <v>1608</v>
      </c>
      <c r="C44" s="25" t="s">
        <v>940</v>
      </c>
      <c r="D44" s="26" t="s">
        <v>106</v>
      </c>
      <c r="E44" s="25"/>
    </row>
    <row r="45" spans="1:5" s="35" customFormat="1" ht="48" x14ac:dyDescent="0.4">
      <c r="A45" s="26">
        <v>35</v>
      </c>
      <c r="B45" s="25" t="s">
        <v>1609</v>
      </c>
      <c r="C45" s="25" t="s">
        <v>941</v>
      </c>
      <c r="D45" s="26" t="s">
        <v>106</v>
      </c>
      <c r="E45" s="25"/>
    </row>
    <row r="46" spans="1:5" s="35" customFormat="1" x14ac:dyDescent="0.4">
      <c r="A46" s="26">
        <v>36</v>
      </c>
      <c r="B46" s="25" t="s">
        <v>107</v>
      </c>
      <c r="C46" s="25" t="s">
        <v>107</v>
      </c>
      <c r="D46" s="26" t="s">
        <v>106</v>
      </c>
      <c r="E46" s="25"/>
    </row>
    <row r="47" spans="1:5" s="35" customFormat="1" x14ac:dyDescent="0.4">
      <c r="A47" s="26">
        <v>37</v>
      </c>
      <c r="B47" s="25" t="s">
        <v>108</v>
      </c>
      <c r="C47" s="25" t="s">
        <v>108</v>
      </c>
      <c r="D47" s="26" t="s">
        <v>106</v>
      </c>
      <c r="E47" s="25"/>
    </row>
    <row r="48" spans="1:5" s="35" customFormat="1" ht="48" x14ac:dyDescent="0.4">
      <c r="A48" s="26">
        <v>38</v>
      </c>
      <c r="B48" s="25" t="s">
        <v>1610</v>
      </c>
      <c r="C48" s="25" t="s">
        <v>942</v>
      </c>
      <c r="D48" s="26" t="s">
        <v>106</v>
      </c>
      <c r="E48" s="25"/>
    </row>
    <row r="49" spans="1:5" s="35" customFormat="1" ht="48" x14ac:dyDescent="0.4">
      <c r="A49" s="26">
        <v>39</v>
      </c>
      <c r="B49" s="25" t="s">
        <v>1757</v>
      </c>
      <c r="C49" s="25"/>
      <c r="D49" s="26" t="s">
        <v>106</v>
      </c>
      <c r="E49" s="25"/>
    </row>
    <row r="50" spans="1:5" s="35" customFormat="1" ht="48" x14ac:dyDescent="0.4">
      <c r="A50" s="26">
        <v>40</v>
      </c>
      <c r="B50" s="25" t="s">
        <v>1758</v>
      </c>
      <c r="C50" s="25"/>
      <c r="D50" s="26" t="s">
        <v>106</v>
      </c>
      <c r="E50" s="25"/>
    </row>
    <row r="51" spans="1:5" s="35" customFormat="1" ht="48" x14ac:dyDescent="0.4">
      <c r="A51" s="26">
        <v>41</v>
      </c>
      <c r="B51" s="25" t="s">
        <v>1611</v>
      </c>
      <c r="C51" s="25" t="s">
        <v>1152</v>
      </c>
      <c r="D51" s="26" t="s">
        <v>106</v>
      </c>
      <c r="E51" s="25"/>
    </row>
    <row r="52" spans="1:5" s="35" customFormat="1" ht="48" x14ac:dyDescent="0.4">
      <c r="A52" s="26">
        <v>42</v>
      </c>
      <c r="B52" s="25" t="s">
        <v>1612</v>
      </c>
      <c r="C52" s="25" t="s">
        <v>943</v>
      </c>
      <c r="D52" s="26" t="s">
        <v>106</v>
      </c>
      <c r="E52" s="25"/>
    </row>
    <row r="53" spans="1:5" s="35" customFormat="1" x14ac:dyDescent="0.4">
      <c r="A53" s="26">
        <v>43</v>
      </c>
      <c r="B53" s="25" t="s">
        <v>1613</v>
      </c>
      <c r="C53" s="25" t="s">
        <v>944</v>
      </c>
      <c r="D53" s="26" t="s">
        <v>106</v>
      </c>
      <c r="E53" s="25"/>
    </row>
    <row r="54" spans="1:5" s="35" customFormat="1" ht="48" x14ac:dyDescent="0.4">
      <c r="A54" s="26">
        <v>44</v>
      </c>
      <c r="B54" s="25" t="s">
        <v>1762</v>
      </c>
      <c r="C54" s="25" t="s">
        <v>945</v>
      </c>
      <c r="D54" s="26" t="s">
        <v>106</v>
      </c>
      <c r="E54" s="25"/>
    </row>
    <row r="55" spans="1:5" s="35" customFormat="1" x14ac:dyDescent="0.4">
      <c r="A55" s="26">
        <v>45</v>
      </c>
      <c r="B55" s="25" t="s">
        <v>1614</v>
      </c>
      <c r="C55" s="25" t="s">
        <v>946</v>
      </c>
      <c r="D55" s="26" t="s">
        <v>106</v>
      </c>
      <c r="E55" s="25"/>
    </row>
    <row r="56" spans="1:5" s="35" customFormat="1" x14ac:dyDescent="0.4">
      <c r="A56" s="26">
        <v>46</v>
      </c>
      <c r="B56" s="25" t="s">
        <v>1615</v>
      </c>
      <c r="C56" s="25" t="s">
        <v>947</v>
      </c>
      <c r="D56" s="26" t="s">
        <v>106</v>
      </c>
      <c r="E56" s="25"/>
    </row>
    <row r="57" spans="1:5" s="35" customFormat="1" ht="48" x14ac:dyDescent="0.4">
      <c r="A57" s="26">
        <v>47</v>
      </c>
      <c r="B57" s="25" t="s">
        <v>1759</v>
      </c>
      <c r="C57" s="25" t="s">
        <v>948</v>
      </c>
      <c r="D57" s="26" t="s">
        <v>106</v>
      </c>
      <c r="E57" s="25"/>
    </row>
    <row r="58" spans="1:5" s="35" customFormat="1" ht="48" x14ac:dyDescent="0.4">
      <c r="A58" s="26">
        <v>48</v>
      </c>
      <c r="B58" s="25" t="s">
        <v>1616</v>
      </c>
      <c r="C58" s="25" t="s">
        <v>949</v>
      </c>
      <c r="D58" s="26" t="s">
        <v>106</v>
      </c>
      <c r="E58" s="25"/>
    </row>
    <row r="59" spans="1:5" s="35" customFormat="1" ht="48" x14ac:dyDescent="0.4">
      <c r="A59" s="26">
        <v>49</v>
      </c>
      <c r="B59" s="25" t="s">
        <v>1617</v>
      </c>
      <c r="C59" s="25" t="s">
        <v>950</v>
      </c>
      <c r="D59" s="26" t="s">
        <v>106</v>
      </c>
      <c r="E59" s="25"/>
    </row>
    <row r="60" spans="1:5" s="35" customFormat="1" ht="48" x14ac:dyDescent="0.4">
      <c r="A60" s="26">
        <v>50</v>
      </c>
      <c r="B60" s="25" t="s">
        <v>1618</v>
      </c>
      <c r="C60" s="25" t="s">
        <v>951</v>
      </c>
      <c r="D60" s="26" t="s">
        <v>106</v>
      </c>
      <c r="E60" s="25"/>
    </row>
    <row r="61" spans="1:5" s="35" customFormat="1" ht="72" x14ac:dyDescent="0.4">
      <c r="A61" s="26">
        <v>51</v>
      </c>
      <c r="B61" s="25" t="s">
        <v>1619</v>
      </c>
      <c r="C61" s="25" t="s">
        <v>952</v>
      </c>
      <c r="D61" s="26" t="s">
        <v>106</v>
      </c>
      <c r="E61" s="25"/>
    </row>
    <row r="62" spans="1:5" s="35" customFormat="1" ht="48" x14ac:dyDescent="0.4">
      <c r="A62" s="26">
        <v>52</v>
      </c>
      <c r="B62" s="25" t="s">
        <v>1620</v>
      </c>
      <c r="C62" s="25" t="s">
        <v>953</v>
      </c>
      <c r="D62" s="26" t="s">
        <v>106</v>
      </c>
      <c r="E62" s="25"/>
    </row>
    <row r="63" spans="1:5" s="35" customFormat="1" ht="48" x14ac:dyDescent="0.4">
      <c r="A63" s="26">
        <v>53</v>
      </c>
      <c r="B63" s="25" t="s">
        <v>1621</v>
      </c>
      <c r="C63" s="25" t="s">
        <v>954</v>
      </c>
      <c r="D63" s="26" t="s">
        <v>106</v>
      </c>
      <c r="E63" s="25"/>
    </row>
    <row r="64" spans="1:5" s="35" customFormat="1" ht="72" x14ac:dyDescent="0.4">
      <c r="A64" s="26">
        <v>54</v>
      </c>
      <c r="B64" s="25" t="s">
        <v>1622</v>
      </c>
      <c r="C64" s="25" t="s">
        <v>955</v>
      </c>
      <c r="D64" s="26" t="s">
        <v>106</v>
      </c>
      <c r="E64" s="25"/>
    </row>
    <row r="65" spans="1:5" s="35" customFormat="1" ht="72" x14ac:dyDescent="0.4">
      <c r="A65" s="26">
        <v>55</v>
      </c>
      <c r="B65" s="25" t="s">
        <v>1623</v>
      </c>
      <c r="C65" s="25" t="s">
        <v>956</v>
      </c>
      <c r="D65" s="26" t="s">
        <v>106</v>
      </c>
      <c r="E65" s="25"/>
    </row>
    <row r="66" spans="1:5" s="35" customFormat="1" ht="72" x14ac:dyDescent="0.4">
      <c r="A66" s="26">
        <v>56</v>
      </c>
      <c r="B66" s="25" t="s">
        <v>1624</v>
      </c>
      <c r="C66" s="25" t="s">
        <v>957</v>
      </c>
      <c r="D66" s="26" t="s">
        <v>106</v>
      </c>
      <c r="E66" s="25"/>
    </row>
    <row r="67" spans="1:5" s="35" customFormat="1" ht="48" x14ac:dyDescent="0.4">
      <c r="A67" s="26">
        <v>57</v>
      </c>
      <c r="B67" s="25" t="s">
        <v>1625</v>
      </c>
      <c r="C67" s="25" t="s">
        <v>958</v>
      </c>
      <c r="D67" s="26" t="s">
        <v>106</v>
      </c>
      <c r="E67" s="25"/>
    </row>
    <row r="68" spans="1:5" s="35" customFormat="1" ht="48" x14ac:dyDescent="0.4">
      <c r="A68" s="26">
        <v>58</v>
      </c>
      <c r="B68" s="25" t="s">
        <v>1626</v>
      </c>
      <c r="C68" s="25" t="s">
        <v>959</v>
      </c>
      <c r="D68" s="26" t="s">
        <v>106</v>
      </c>
      <c r="E68" s="25"/>
    </row>
    <row r="69" spans="1:5" s="35" customFormat="1" ht="48" x14ac:dyDescent="0.4">
      <c r="A69" s="26">
        <v>59</v>
      </c>
      <c r="B69" s="25" t="s">
        <v>1627</v>
      </c>
      <c r="C69" s="25" t="s">
        <v>601</v>
      </c>
      <c r="D69" s="26" t="s">
        <v>106</v>
      </c>
      <c r="E69" s="25"/>
    </row>
    <row r="70" spans="1:5" s="35" customFormat="1" ht="48" x14ac:dyDescent="0.4">
      <c r="A70" s="26">
        <v>60</v>
      </c>
      <c r="B70" s="25" t="s">
        <v>1628</v>
      </c>
      <c r="C70" s="25" t="s">
        <v>960</v>
      </c>
      <c r="D70" s="26" t="s">
        <v>106</v>
      </c>
      <c r="E70" s="25"/>
    </row>
    <row r="71" spans="1:5" s="35" customFormat="1" ht="48" x14ac:dyDescent="0.4">
      <c r="A71" s="26">
        <v>61</v>
      </c>
      <c r="B71" s="25" t="s">
        <v>1629</v>
      </c>
      <c r="C71" s="25" t="s">
        <v>961</v>
      </c>
      <c r="D71" s="26" t="s">
        <v>106</v>
      </c>
      <c r="E71" s="25"/>
    </row>
    <row r="72" spans="1:5" s="35" customFormat="1" x14ac:dyDescent="0.4">
      <c r="A72" s="26">
        <v>62</v>
      </c>
      <c r="B72" s="25" t="s">
        <v>1630</v>
      </c>
      <c r="C72" s="25" t="s">
        <v>962</v>
      </c>
      <c r="D72" s="26" t="s">
        <v>106</v>
      </c>
      <c r="E72" s="25"/>
    </row>
    <row r="73" spans="1:5" s="35" customFormat="1" ht="48" x14ac:dyDescent="0.4">
      <c r="A73" s="26">
        <v>63</v>
      </c>
      <c r="B73" s="25" t="s">
        <v>1631</v>
      </c>
      <c r="C73" s="25" t="s">
        <v>963</v>
      </c>
      <c r="D73" s="26" t="s">
        <v>106</v>
      </c>
      <c r="E73" s="25"/>
    </row>
    <row r="74" spans="1:5" s="35" customFormat="1" ht="48" x14ac:dyDescent="0.4">
      <c r="A74" s="26">
        <v>64</v>
      </c>
      <c r="B74" s="25" t="s">
        <v>1632</v>
      </c>
      <c r="C74" s="25" t="s">
        <v>964</v>
      </c>
      <c r="D74" s="26" t="s">
        <v>106</v>
      </c>
      <c r="E74" s="25"/>
    </row>
    <row r="75" spans="1:5" s="35" customFormat="1" ht="48" x14ac:dyDescent="0.4">
      <c r="A75" s="26">
        <v>65</v>
      </c>
      <c r="B75" s="25" t="s">
        <v>1633</v>
      </c>
      <c r="C75" s="25" t="s">
        <v>109</v>
      </c>
      <c r="D75" s="26" t="s">
        <v>106</v>
      </c>
      <c r="E75" s="25"/>
    </row>
    <row r="76" spans="1:5" s="35" customFormat="1" ht="48" x14ac:dyDescent="0.4">
      <c r="A76" s="26">
        <v>66</v>
      </c>
      <c r="B76" s="25" t="s">
        <v>1634</v>
      </c>
      <c r="C76" s="25" t="s">
        <v>110</v>
      </c>
      <c r="D76" s="26" t="s">
        <v>106</v>
      </c>
      <c r="E76" s="25"/>
    </row>
    <row r="77" spans="1:5" s="35" customFormat="1" ht="48" x14ac:dyDescent="0.4">
      <c r="A77" s="26">
        <v>67</v>
      </c>
      <c r="B77" s="25" t="s">
        <v>1635</v>
      </c>
      <c r="C77" s="25" t="s">
        <v>111</v>
      </c>
      <c r="D77" s="26" t="s">
        <v>106</v>
      </c>
      <c r="E77" s="25"/>
    </row>
    <row r="78" spans="1:5" s="35" customFormat="1" ht="48" x14ac:dyDescent="0.4">
      <c r="A78" s="26">
        <v>68</v>
      </c>
      <c r="B78" s="25" t="s">
        <v>1636</v>
      </c>
      <c r="C78" s="25" t="s">
        <v>112</v>
      </c>
      <c r="D78" s="26" t="s">
        <v>106</v>
      </c>
      <c r="E78" s="25"/>
    </row>
    <row r="79" spans="1:5" s="35" customFormat="1" ht="48" x14ac:dyDescent="0.4">
      <c r="A79" s="26">
        <v>69</v>
      </c>
      <c r="B79" s="25" t="s">
        <v>1637</v>
      </c>
      <c r="C79" s="25" t="s">
        <v>113</v>
      </c>
      <c r="D79" s="26" t="s">
        <v>106</v>
      </c>
      <c r="E79" s="25"/>
    </row>
    <row r="80" spans="1:5" s="35" customFormat="1" ht="48" x14ac:dyDescent="0.4">
      <c r="A80" s="26">
        <v>70</v>
      </c>
      <c r="B80" s="25" t="s">
        <v>1638</v>
      </c>
      <c r="C80" s="25" t="s">
        <v>114</v>
      </c>
      <c r="D80" s="26" t="s">
        <v>106</v>
      </c>
      <c r="E80" s="25"/>
    </row>
    <row r="81" spans="1:5" s="35" customFormat="1" ht="48" x14ac:dyDescent="0.4">
      <c r="A81" s="26">
        <v>71</v>
      </c>
      <c r="B81" s="25" t="s">
        <v>1639</v>
      </c>
      <c r="C81" s="25" t="s">
        <v>965</v>
      </c>
      <c r="D81" s="26" t="s">
        <v>106</v>
      </c>
      <c r="E81" s="25"/>
    </row>
    <row r="82" spans="1:5" s="35" customFormat="1" ht="72" x14ac:dyDescent="0.4">
      <c r="A82" s="26">
        <v>72</v>
      </c>
      <c r="B82" s="25" t="s">
        <v>1640</v>
      </c>
      <c r="C82" s="25" t="s">
        <v>975</v>
      </c>
      <c r="D82" s="26" t="s">
        <v>29</v>
      </c>
      <c r="E82" s="25"/>
    </row>
    <row r="83" spans="1:5" s="35" customFormat="1" ht="96" x14ac:dyDescent="0.4">
      <c r="A83" s="26">
        <v>73</v>
      </c>
      <c r="B83" s="25" t="s">
        <v>976</v>
      </c>
      <c r="C83" s="25" t="s">
        <v>976</v>
      </c>
      <c r="D83" s="26" t="s">
        <v>29</v>
      </c>
      <c r="E83" s="25"/>
    </row>
    <row r="84" spans="1:5" s="35" customFormat="1" ht="96" x14ac:dyDescent="0.4">
      <c r="A84" s="26">
        <v>74</v>
      </c>
      <c r="B84" s="25" t="s">
        <v>1641</v>
      </c>
      <c r="C84" s="25" t="s">
        <v>977</v>
      </c>
      <c r="D84" s="26" t="s">
        <v>29</v>
      </c>
      <c r="E84" s="25"/>
    </row>
    <row r="85" spans="1:5" s="35" customFormat="1" ht="96" x14ac:dyDescent="0.4">
      <c r="A85" s="26">
        <v>75</v>
      </c>
      <c r="B85" s="25" t="s">
        <v>1642</v>
      </c>
      <c r="C85" s="25" t="s">
        <v>978</v>
      </c>
      <c r="D85" s="26" t="s">
        <v>29</v>
      </c>
      <c r="E85" s="25"/>
    </row>
    <row r="86" spans="1:5" s="35" customFormat="1" ht="96" x14ac:dyDescent="0.4">
      <c r="A86" s="26">
        <v>76</v>
      </c>
      <c r="B86" s="25" t="s">
        <v>1643</v>
      </c>
      <c r="C86" s="25" t="s">
        <v>979</v>
      </c>
      <c r="D86" s="26" t="s">
        <v>29</v>
      </c>
      <c r="E86" s="25"/>
    </row>
    <row r="87" spans="1:5" s="35" customFormat="1" ht="48" x14ac:dyDescent="0.4">
      <c r="A87" s="26">
        <v>77</v>
      </c>
      <c r="B87" s="25" t="s">
        <v>1644</v>
      </c>
      <c r="C87" s="25" t="s">
        <v>1120</v>
      </c>
      <c r="D87" s="26" t="s">
        <v>29</v>
      </c>
      <c r="E87" s="25"/>
    </row>
    <row r="88" spans="1:5" s="35" customFormat="1" ht="72" x14ac:dyDescent="0.4">
      <c r="A88" s="26">
        <v>78</v>
      </c>
      <c r="B88" s="25" t="s">
        <v>1645</v>
      </c>
      <c r="C88" s="25" t="s">
        <v>115</v>
      </c>
      <c r="D88" s="26" t="s">
        <v>106</v>
      </c>
      <c r="E88" s="25"/>
    </row>
    <row r="89" spans="1:5" s="35" customFormat="1" ht="72" x14ac:dyDescent="0.4">
      <c r="A89" s="26">
        <v>79</v>
      </c>
      <c r="B89" s="25" t="s">
        <v>1646</v>
      </c>
      <c r="C89" s="25" t="s">
        <v>1153</v>
      </c>
      <c r="D89" s="26" t="s">
        <v>106</v>
      </c>
      <c r="E89" s="25"/>
    </row>
    <row r="90" spans="1:5" s="35" customFormat="1" ht="72" x14ac:dyDescent="0.4">
      <c r="A90" s="26">
        <v>80</v>
      </c>
      <c r="B90" s="25" t="s">
        <v>1647</v>
      </c>
      <c r="C90" s="25" t="s">
        <v>966</v>
      </c>
      <c r="D90" s="26" t="s">
        <v>106</v>
      </c>
      <c r="E90" s="25"/>
    </row>
    <row r="91" spans="1:5" s="35" customFormat="1" ht="96" x14ac:dyDescent="0.4">
      <c r="A91" s="26">
        <v>81</v>
      </c>
      <c r="B91" s="25" t="s">
        <v>1648</v>
      </c>
      <c r="C91" s="25" t="s">
        <v>967</v>
      </c>
      <c r="D91" s="26" t="s">
        <v>106</v>
      </c>
      <c r="E91" s="25"/>
    </row>
    <row r="92" spans="1:5" s="35" customFormat="1" ht="48" x14ac:dyDescent="0.4">
      <c r="A92" s="26">
        <v>82</v>
      </c>
      <c r="B92" s="25" t="s">
        <v>1649</v>
      </c>
      <c r="C92" s="25" t="s">
        <v>968</v>
      </c>
      <c r="D92" s="26" t="s">
        <v>106</v>
      </c>
      <c r="E92" s="25"/>
    </row>
    <row r="93" spans="1:5" s="35" customFormat="1" ht="72" x14ac:dyDescent="0.4">
      <c r="A93" s="26">
        <v>83</v>
      </c>
      <c r="B93" s="25" t="s">
        <v>1650</v>
      </c>
      <c r="C93" s="25" t="s">
        <v>969</v>
      </c>
      <c r="D93" s="26" t="s">
        <v>106</v>
      </c>
      <c r="E93" s="25"/>
    </row>
    <row r="94" spans="1:5" s="35" customFormat="1" ht="72" x14ac:dyDescent="0.4">
      <c r="A94" s="26">
        <v>84</v>
      </c>
      <c r="B94" s="25" t="s">
        <v>1760</v>
      </c>
      <c r="C94" s="25" t="s">
        <v>970</v>
      </c>
      <c r="D94" s="26" t="s">
        <v>106</v>
      </c>
      <c r="E94" s="25"/>
    </row>
    <row r="95" spans="1:5" s="35" customFormat="1" ht="48" x14ac:dyDescent="0.4">
      <c r="A95" s="26">
        <v>85</v>
      </c>
      <c r="B95" s="25" t="s">
        <v>1651</v>
      </c>
      <c r="C95" s="25" t="s">
        <v>971</v>
      </c>
      <c r="D95" s="26" t="s">
        <v>106</v>
      </c>
      <c r="E95" s="25"/>
    </row>
    <row r="96" spans="1:5" s="35" customFormat="1" ht="48" x14ac:dyDescent="0.4">
      <c r="A96" s="26">
        <v>86</v>
      </c>
      <c r="B96" s="25" t="s">
        <v>1652</v>
      </c>
      <c r="C96" s="25" t="s">
        <v>972</v>
      </c>
      <c r="D96" s="26" t="s">
        <v>106</v>
      </c>
      <c r="E96" s="25"/>
    </row>
    <row r="97" spans="1:5" s="35" customFormat="1" ht="72" x14ac:dyDescent="0.4">
      <c r="A97" s="26">
        <v>87</v>
      </c>
      <c r="B97" s="25" t="s">
        <v>1653</v>
      </c>
      <c r="C97" s="25" t="s">
        <v>973</v>
      </c>
      <c r="D97" s="26" t="s">
        <v>106</v>
      </c>
      <c r="E97" s="25"/>
    </row>
    <row r="98" spans="1:5" s="35" customFormat="1" ht="72" x14ac:dyDescent="0.4">
      <c r="A98" s="26">
        <v>88</v>
      </c>
      <c r="B98" s="25" t="s">
        <v>1654</v>
      </c>
      <c r="C98" s="25" t="s">
        <v>974</v>
      </c>
      <c r="D98" s="26" t="s">
        <v>106</v>
      </c>
      <c r="E98" s="25"/>
    </row>
    <row r="99" spans="1:5" s="35" customFormat="1" ht="48" x14ac:dyDescent="0.4">
      <c r="A99" s="26">
        <v>89</v>
      </c>
      <c r="B99" s="25" t="s">
        <v>1655</v>
      </c>
      <c r="C99" s="25" t="s">
        <v>938</v>
      </c>
      <c r="D99" s="26" t="s">
        <v>29</v>
      </c>
      <c r="E99" s="27"/>
    </row>
    <row r="100" spans="1:5" s="35" customFormat="1" ht="48" x14ac:dyDescent="0.4">
      <c r="A100" s="26">
        <v>90</v>
      </c>
      <c r="B100" s="25" t="s">
        <v>1656</v>
      </c>
      <c r="C100" s="25" t="s">
        <v>116</v>
      </c>
      <c r="D100" s="26" t="s">
        <v>29</v>
      </c>
      <c r="E100" s="28"/>
    </row>
    <row r="101" spans="1:5" s="35" customFormat="1" ht="72" x14ac:dyDescent="0.4">
      <c r="A101" s="26">
        <v>91</v>
      </c>
      <c r="B101" s="25" t="s">
        <v>1657</v>
      </c>
      <c r="C101" s="25" t="s">
        <v>117</v>
      </c>
      <c r="D101" s="26" t="s">
        <v>29</v>
      </c>
      <c r="E101" s="28"/>
    </row>
    <row r="102" spans="1:5" s="35" customFormat="1" ht="72" x14ac:dyDescent="0.4">
      <c r="A102" s="26">
        <v>92</v>
      </c>
      <c r="B102" s="25" t="s">
        <v>1658</v>
      </c>
      <c r="C102" s="25" t="s">
        <v>118</v>
      </c>
      <c r="D102" s="26" t="s">
        <v>29</v>
      </c>
      <c r="E102" s="28"/>
    </row>
    <row r="103" spans="1:5" s="35" customFormat="1" ht="48" x14ac:dyDescent="0.4">
      <c r="A103" s="26">
        <v>93</v>
      </c>
      <c r="B103" s="25" t="s">
        <v>1659</v>
      </c>
      <c r="C103" s="25" t="s">
        <v>119</v>
      </c>
      <c r="D103" s="26" t="s">
        <v>29</v>
      </c>
      <c r="E103" s="28"/>
    </row>
    <row r="104" spans="1:5" s="35" customFormat="1" ht="48" x14ac:dyDescent="0.4">
      <c r="A104" s="26">
        <v>94</v>
      </c>
      <c r="B104" s="25" t="s">
        <v>1660</v>
      </c>
      <c r="C104" s="25" t="s">
        <v>120</v>
      </c>
      <c r="D104" s="26" t="s">
        <v>29</v>
      </c>
      <c r="E104" s="28"/>
    </row>
    <row r="105" spans="1:5" s="35" customFormat="1" x14ac:dyDescent="0.4">
      <c r="A105" s="26">
        <v>95</v>
      </c>
      <c r="B105" s="25" t="s">
        <v>1661</v>
      </c>
      <c r="C105" s="25" t="s">
        <v>121</v>
      </c>
      <c r="D105" s="26" t="s">
        <v>29</v>
      </c>
      <c r="E105" s="28"/>
    </row>
    <row r="106" spans="1:5" s="35" customFormat="1" x14ac:dyDescent="0.4">
      <c r="A106" s="26">
        <v>96</v>
      </c>
      <c r="B106" s="25" t="s">
        <v>1662</v>
      </c>
      <c r="C106" s="25" t="s">
        <v>122</v>
      </c>
      <c r="D106" s="26" t="s">
        <v>29</v>
      </c>
      <c r="E106" s="28"/>
    </row>
    <row r="107" spans="1:5" s="35" customFormat="1" x14ac:dyDescent="0.4">
      <c r="A107" s="26">
        <v>97</v>
      </c>
      <c r="B107" s="25" t="s">
        <v>1663</v>
      </c>
      <c r="C107" s="25" t="s">
        <v>123</v>
      </c>
      <c r="D107" s="26" t="s">
        <v>29</v>
      </c>
      <c r="E107" s="28"/>
    </row>
    <row r="108" spans="1:5" s="35" customFormat="1" ht="48" x14ac:dyDescent="0.4">
      <c r="A108" s="26">
        <v>98</v>
      </c>
      <c r="B108" s="25" t="s">
        <v>1763</v>
      </c>
      <c r="C108" s="25" t="s">
        <v>124</v>
      </c>
      <c r="D108" s="26" t="s">
        <v>29</v>
      </c>
      <c r="E108" s="28"/>
    </row>
    <row r="109" spans="1:5" s="35" customFormat="1" ht="48" x14ac:dyDescent="0.4">
      <c r="A109" s="26">
        <v>99</v>
      </c>
      <c r="B109" s="25" t="s">
        <v>1664</v>
      </c>
      <c r="C109" s="25" t="s">
        <v>125</v>
      </c>
      <c r="D109" s="26" t="s">
        <v>29</v>
      </c>
      <c r="E109" s="28"/>
    </row>
    <row r="110" spans="1:5" s="35" customFormat="1" ht="96" x14ac:dyDescent="0.4">
      <c r="A110" s="26">
        <v>100</v>
      </c>
      <c r="B110" s="25" t="s">
        <v>1761</v>
      </c>
      <c r="C110" s="25" t="s">
        <v>126</v>
      </c>
      <c r="D110" s="26" t="s">
        <v>29</v>
      </c>
      <c r="E110" s="29"/>
    </row>
    <row r="111" spans="1:5" s="35" customFormat="1" ht="72" x14ac:dyDescent="0.4">
      <c r="A111" s="26">
        <v>101</v>
      </c>
      <c r="B111" s="25" t="s">
        <v>1665</v>
      </c>
      <c r="C111" s="25" t="s">
        <v>127</v>
      </c>
      <c r="D111" s="26" t="s">
        <v>29</v>
      </c>
      <c r="E111" s="27"/>
    </row>
    <row r="112" spans="1:5" s="35" customFormat="1" ht="48" x14ac:dyDescent="0.4">
      <c r="A112" s="26">
        <v>102</v>
      </c>
      <c r="B112" s="25" t="s">
        <v>1666</v>
      </c>
      <c r="C112" s="25" t="s">
        <v>128</v>
      </c>
      <c r="D112" s="26" t="s">
        <v>29</v>
      </c>
      <c r="E112" s="27"/>
    </row>
    <row r="113" spans="1:5" s="35" customFormat="1" ht="48" x14ac:dyDescent="0.4">
      <c r="A113" s="26">
        <v>103</v>
      </c>
      <c r="B113" s="25" t="s">
        <v>1667</v>
      </c>
      <c r="C113" s="25" t="s">
        <v>129</v>
      </c>
      <c r="D113" s="26" t="s">
        <v>29</v>
      </c>
      <c r="E113" s="25" t="s">
        <v>689</v>
      </c>
    </row>
    <row r="114" spans="1:5" s="35" customFormat="1" ht="48" x14ac:dyDescent="0.4">
      <c r="A114" s="26">
        <v>104</v>
      </c>
      <c r="B114" s="25" t="s">
        <v>1764</v>
      </c>
      <c r="C114" s="25" t="s">
        <v>130</v>
      </c>
      <c r="D114" s="26" t="s">
        <v>29</v>
      </c>
      <c r="E114" s="25"/>
    </row>
    <row r="115" spans="1:5" s="35" customFormat="1" ht="48" x14ac:dyDescent="0.4">
      <c r="A115" s="26">
        <v>105</v>
      </c>
      <c r="B115" s="25" t="s">
        <v>1668</v>
      </c>
      <c r="C115" s="25" t="s">
        <v>131</v>
      </c>
      <c r="D115" s="26" t="s">
        <v>29</v>
      </c>
      <c r="E115" s="25"/>
    </row>
    <row r="116" spans="1:5" s="35" customFormat="1" ht="48" x14ac:dyDescent="0.4">
      <c r="A116" s="26">
        <v>106</v>
      </c>
      <c r="B116" s="25" t="s">
        <v>1669</v>
      </c>
      <c r="C116" s="25" t="s">
        <v>132</v>
      </c>
      <c r="D116" s="26" t="s">
        <v>29</v>
      </c>
      <c r="E116" s="25"/>
    </row>
    <row r="117" spans="1:5" s="35" customFormat="1" ht="72" x14ac:dyDescent="0.4">
      <c r="A117" s="26">
        <v>107</v>
      </c>
      <c r="B117" s="25" t="s">
        <v>1670</v>
      </c>
      <c r="C117" s="25" t="s">
        <v>133</v>
      </c>
      <c r="D117" s="26" t="s">
        <v>29</v>
      </c>
      <c r="E117" s="25"/>
    </row>
    <row r="118" spans="1:5" s="35" customFormat="1" ht="48" x14ac:dyDescent="0.4">
      <c r="A118" s="26">
        <v>108</v>
      </c>
      <c r="B118" s="25" t="s">
        <v>1671</v>
      </c>
      <c r="C118" s="25" t="s">
        <v>134</v>
      </c>
      <c r="D118" s="26" t="s">
        <v>29</v>
      </c>
      <c r="E118" s="25"/>
    </row>
    <row r="119" spans="1:5" s="35" customFormat="1" ht="48" x14ac:dyDescent="0.4">
      <c r="A119" s="26">
        <v>109</v>
      </c>
      <c r="B119" s="25" t="s">
        <v>1672</v>
      </c>
      <c r="C119" s="25" t="s">
        <v>135</v>
      </c>
      <c r="D119" s="26" t="s">
        <v>29</v>
      </c>
      <c r="E119" s="25"/>
    </row>
    <row r="120" spans="1:5" s="35" customFormat="1" ht="48" x14ac:dyDescent="0.4">
      <c r="A120" s="26">
        <v>110</v>
      </c>
      <c r="B120" s="25" t="s">
        <v>1673</v>
      </c>
      <c r="C120" s="25" t="s">
        <v>136</v>
      </c>
      <c r="D120" s="26" t="s">
        <v>29</v>
      </c>
      <c r="E120" s="25"/>
    </row>
    <row r="121" spans="1:5" s="35" customFormat="1" ht="48" x14ac:dyDescent="0.4">
      <c r="A121" s="26">
        <v>111</v>
      </c>
      <c r="B121" s="25" t="s">
        <v>1674</v>
      </c>
      <c r="C121" s="25" t="s">
        <v>137</v>
      </c>
      <c r="D121" s="26" t="s">
        <v>29</v>
      </c>
      <c r="E121" s="25"/>
    </row>
    <row r="122" spans="1:5" s="35" customFormat="1" ht="48" x14ac:dyDescent="0.4">
      <c r="A122" s="26">
        <v>112</v>
      </c>
      <c r="B122" s="25" t="s">
        <v>1675</v>
      </c>
      <c r="C122" s="25" t="s">
        <v>138</v>
      </c>
      <c r="D122" s="26" t="s">
        <v>29</v>
      </c>
      <c r="E122" s="25"/>
    </row>
    <row r="123" spans="1:5" s="35" customFormat="1" ht="72" x14ac:dyDescent="0.4">
      <c r="A123" s="26">
        <v>113</v>
      </c>
      <c r="B123" s="25" t="s">
        <v>1765</v>
      </c>
      <c r="C123" s="25" t="s">
        <v>139</v>
      </c>
      <c r="D123" s="26" t="s">
        <v>29</v>
      </c>
      <c r="E123" s="25"/>
    </row>
    <row r="124" spans="1:5" s="35" customFormat="1" ht="72" x14ac:dyDescent="0.4">
      <c r="A124" s="26">
        <v>114</v>
      </c>
      <c r="B124" s="25" t="s">
        <v>1676</v>
      </c>
      <c r="C124" s="25" t="s">
        <v>140</v>
      </c>
      <c r="D124" s="26" t="s">
        <v>29</v>
      </c>
      <c r="E124" s="25"/>
    </row>
    <row r="125" spans="1:5" s="35" customFormat="1" x14ac:dyDescent="0.4">
      <c r="A125" s="26">
        <v>115</v>
      </c>
      <c r="B125" s="25" t="s">
        <v>1661</v>
      </c>
      <c r="C125" s="25" t="s">
        <v>141</v>
      </c>
      <c r="D125" s="26" t="s">
        <v>29</v>
      </c>
      <c r="E125" s="25"/>
    </row>
    <row r="126" spans="1:5" s="35" customFormat="1" ht="48" x14ac:dyDescent="0.4">
      <c r="A126" s="26">
        <v>116</v>
      </c>
      <c r="B126" s="25" t="s">
        <v>1677</v>
      </c>
      <c r="C126" s="25" t="s">
        <v>142</v>
      </c>
      <c r="D126" s="26" t="s">
        <v>29</v>
      </c>
      <c r="E126" s="25"/>
    </row>
    <row r="127" spans="1:5" s="35" customFormat="1" x14ac:dyDescent="0.4">
      <c r="A127" s="26">
        <v>117</v>
      </c>
      <c r="B127" s="25" t="s">
        <v>1678</v>
      </c>
      <c r="C127" s="25" t="s">
        <v>143</v>
      </c>
      <c r="D127" s="26" t="s">
        <v>29</v>
      </c>
      <c r="E127" s="29"/>
    </row>
    <row r="128" spans="1:5" s="35" customFormat="1" ht="48" x14ac:dyDescent="0.4">
      <c r="A128" s="26">
        <v>118</v>
      </c>
      <c r="B128" s="25" t="s">
        <v>1679</v>
      </c>
      <c r="C128" s="25" t="s">
        <v>144</v>
      </c>
      <c r="D128" s="26" t="s">
        <v>29</v>
      </c>
      <c r="E128" s="25" t="s">
        <v>699</v>
      </c>
    </row>
    <row r="129" spans="1:5" s="35" customFormat="1" ht="48" x14ac:dyDescent="0.4">
      <c r="A129" s="26">
        <v>119</v>
      </c>
      <c r="B129" s="25" t="s">
        <v>1680</v>
      </c>
      <c r="C129" s="25" t="s">
        <v>145</v>
      </c>
      <c r="D129" s="26" t="s">
        <v>29</v>
      </c>
      <c r="E129" s="25" t="s">
        <v>682</v>
      </c>
    </row>
    <row r="130" spans="1:5" s="35" customFormat="1" ht="48" x14ac:dyDescent="0.4">
      <c r="A130" s="26">
        <v>120</v>
      </c>
      <c r="B130" s="25" t="s">
        <v>1681</v>
      </c>
      <c r="C130" s="25" t="s">
        <v>146</v>
      </c>
      <c r="D130" s="26" t="s">
        <v>29</v>
      </c>
      <c r="E130" s="25" t="s">
        <v>682</v>
      </c>
    </row>
    <row r="131" spans="1:5" s="35" customFormat="1" ht="48" x14ac:dyDescent="0.4">
      <c r="A131" s="26">
        <v>121</v>
      </c>
      <c r="B131" s="25" t="s">
        <v>1681</v>
      </c>
      <c r="C131" s="25" t="s">
        <v>147</v>
      </c>
      <c r="D131" s="26" t="s">
        <v>29</v>
      </c>
      <c r="E131" s="25" t="s">
        <v>682</v>
      </c>
    </row>
    <row r="132" spans="1:5" s="35" customFormat="1" ht="48" x14ac:dyDescent="0.4">
      <c r="A132" s="26">
        <v>122</v>
      </c>
      <c r="B132" s="25" t="s">
        <v>1682</v>
      </c>
      <c r="C132" s="25" t="s">
        <v>148</v>
      </c>
      <c r="D132" s="26" t="s">
        <v>29</v>
      </c>
      <c r="E132" s="25" t="s">
        <v>682</v>
      </c>
    </row>
    <row r="133" spans="1:5" s="35" customFormat="1" ht="48" x14ac:dyDescent="0.4">
      <c r="A133" s="26">
        <v>123</v>
      </c>
      <c r="B133" s="25" t="s">
        <v>1682</v>
      </c>
      <c r="C133" s="25" t="s">
        <v>149</v>
      </c>
      <c r="D133" s="26" t="s">
        <v>29</v>
      </c>
      <c r="E133" s="25" t="s">
        <v>682</v>
      </c>
    </row>
    <row r="134" spans="1:5" s="35" customFormat="1" ht="72" x14ac:dyDescent="0.4">
      <c r="A134" s="26">
        <v>124</v>
      </c>
      <c r="B134" s="25" t="s">
        <v>1228</v>
      </c>
      <c r="C134" s="25" t="s">
        <v>678</v>
      </c>
      <c r="D134" s="26" t="s">
        <v>30</v>
      </c>
      <c r="E134" s="25"/>
    </row>
    <row r="135" spans="1:5" s="35" customFormat="1" ht="72" x14ac:dyDescent="0.4">
      <c r="A135" s="26">
        <v>125</v>
      </c>
      <c r="B135" s="25" t="s">
        <v>1228</v>
      </c>
      <c r="C135" s="25" t="s">
        <v>679</v>
      </c>
      <c r="D135" s="26" t="s">
        <v>30</v>
      </c>
      <c r="E135" s="25"/>
    </row>
    <row r="136" spans="1:5" s="35" customFormat="1" ht="72" x14ac:dyDescent="0.4">
      <c r="A136" s="26">
        <v>126</v>
      </c>
      <c r="B136" s="25" t="s">
        <v>1228</v>
      </c>
      <c r="C136" s="25" t="s">
        <v>680</v>
      </c>
      <c r="D136" s="26" t="s">
        <v>30</v>
      </c>
      <c r="E136" s="25"/>
    </row>
    <row r="137" spans="1:5" s="35" customFormat="1" ht="72" x14ac:dyDescent="0.4">
      <c r="A137" s="26">
        <v>127</v>
      </c>
      <c r="B137" s="25" t="s">
        <v>1229</v>
      </c>
      <c r="C137" s="25" t="s">
        <v>673</v>
      </c>
      <c r="D137" s="26" t="s">
        <v>30</v>
      </c>
      <c r="E137" s="25"/>
    </row>
    <row r="138" spans="1:5" s="35" customFormat="1" ht="72" x14ac:dyDescent="0.4">
      <c r="A138" s="26">
        <v>128</v>
      </c>
      <c r="B138" s="25" t="s">
        <v>1229</v>
      </c>
      <c r="C138" s="25" t="s">
        <v>674</v>
      </c>
      <c r="D138" s="26" t="s">
        <v>30</v>
      </c>
      <c r="E138" s="25"/>
    </row>
    <row r="139" spans="1:5" s="35" customFormat="1" ht="48" x14ac:dyDescent="0.4">
      <c r="A139" s="26">
        <v>129</v>
      </c>
      <c r="B139" s="25" t="s">
        <v>1229</v>
      </c>
      <c r="C139" s="25" t="s">
        <v>675</v>
      </c>
      <c r="D139" s="26" t="s">
        <v>30</v>
      </c>
      <c r="E139" s="25"/>
    </row>
    <row r="140" spans="1:5" s="35" customFormat="1" ht="48" x14ac:dyDescent="0.4">
      <c r="A140" s="26">
        <v>130</v>
      </c>
      <c r="B140" s="25" t="s">
        <v>1230</v>
      </c>
      <c r="C140" s="25" t="s">
        <v>667</v>
      </c>
      <c r="D140" s="26" t="s">
        <v>30</v>
      </c>
      <c r="E140" s="25"/>
    </row>
    <row r="141" spans="1:5" s="35" customFormat="1" ht="48" x14ac:dyDescent="0.4">
      <c r="A141" s="26">
        <v>131</v>
      </c>
      <c r="B141" s="25" t="s">
        <v>1230</v>
      </c>
      <c r="C141" s="25" t="s">
        <v>668</v>
      </c>
      <c r="D141" s="26" t="s">
        <v>30</v>
      </c>
      <c r="E141" s="25"/>
    </row>
    <row r="142" spans="1:5" s="35" customFormat="1" ht="72" x14ac:dyDescent="0.4">
      <c r="A142" s="26">
        <v>132</v>
      </c>
      <c r="B142" s="25" t="s">
        <v>1230</v>
      </c>
      <c r="C142" s="25" t="s">
        <v>672</v>
      </c>
      <c r="D142" s="26" t="s">
        <v>30</v>
      </c>
      <c r="E142" s="25"/>
    </row>
    <row r="143" spans="1:5" s="35" customFormat="1" ht="48" x14ac:dyDescent="0.4">
      <c r="A143" s="26">
        <v>133</v>
      </c>
      <c r="B143" s="25" t="s">
        <v>1231</v>
      </c>
      <c r="C143" s="25" t="s">
        <v>150</v>
      </c>
      <c r="D143" s="26" t="s">
        <v>30</v>
      </c>
      <c r="E143" s="25"/>
    </row>
    <row r="144" spans="1:5" s="35" customFormat="1" ht="48" x14ac:dyDescent="0.4">
      <c r="A144" s="26">
        <v>134</v>
      </c>
      <c r="B144" s="25" t="s">
        <v>1232</v>
      </c>
      <c r="C144" s="25" t="s">
        <v>669</v>
      </c>
      <c r="D144" s="26" t="s">
        <v>30</v>
      </c>
      <c r="E144" s="25"/>
    </row>
    <row r="145" spans="1:5" s="35" customFormat="1" ht="48" x14ac:dyDescent="0.4">
      <c r="A145" s="26">
        <v>135</v>
      </c>
      <c r="B145" s="25" t="s">
        <v>1232</v>
      </c>
      <c r="C145" s="25" t="s">
        <v>670</v>
      </c>
      <c r="D145" s="26" t="s">
        <v>30</v>
      </c>
      <c r="E145" s="25"/>
    </row>
    <row r="146" spans="1:5" s="35" customFormat="1" ht="48" x14ac:dyDescent="0.4">
      <c r="A146" s="26">
        <v>136</v>
      </c>
      <c r="B146" s="25" t="s">
        <v>1232</v>
      </c>
      <c r="C146" s="25" t="s">
        <v>671</v>
      </c>
      <c r="D146" s="26" t="s">
        <v>30</v>
      </c>
      <c r="E146" s="25"/>
    </row>
    <row r="147" spans="1:5" s="35" customFormat="1" ht="48" x14ac:dyDescent="0.4">
      <c r="A147" s="26">
        <v>137</v>
      </c>
      <c r="B147" s="25" t="s">
        <v>1233</v>
      </c>
      <c r="C147" s="25" t="s">
        <v>736</v>
      </c>
      <c r="D147" s="26" t="s">
        <v>30</v>
      </c>
      <c r="E147" s="25"/>
    </row>
    <row r="148" spans="1:5" s="35" customFormat="1" ht="72" x14ac:dyDescent="0.4">
      <c r="A148" s="26">
        <v>138</v>
      </c>
      <c r="B148" s="25" t="s">
        <v>1233</v>
      </c>
      <c r="C148" s="25" t="s">
        <v>737</v>
      </c>
      <c r="D148" s="26" t="s">
        <v>30</v>
      </c>
      <c r="E148" s="25"/>
    </row>
    <row r="149" spans="1:5" s="35" customFormat="1" ht="72" x14ac:dyDescent="0.4">
      <c r="A149" s="26">
        <v>139</v>
      </c>
      <c r="B149" s="25" t="s">
        <v>1233</v>
      </c>
      <c r="C149" s="25" t="s">
        <v>738</v>
      </c>
      <c r="D149" s="26" t="s">
        <v>30</v>
      </c>
      <c r="E149" s="25"/>
    </row>
    <row r="150" spans="1:5" s="35" customFormat="1" ht="72" x14ac:dyDescent="0.4">
      <c r="A150" s="26">
        <v>140</v>
      </c>
      <c r="B150" s="25" t="s">
        <v>1233</v>
      </c>
      <c r="C150" s="25" t="s">
        <v>739</v>
      </c>
      <c r="D150" s="26" t="s">
        <v>30</v>
      </c>
      <c r="E150" s="25"/>
    </row>
    <row r="151" spans="1:5" s="35" customFormat="1" ht="144" x14ac:dyDescent="0.4">
      <c r="A151" s="26">
        <v>141</v>
      </c>
      <c r="B151" s="25" t="s">
        <v>1233</v>
      </c>
      <c r="C151" s="25" t="s">
        <v>1238</v>
      </c>
      <c r="D151" s="26" t="s">
        <v>30</v>
      </c>
      <c r="E151" s="25"/>
    </row>
    <row r="152" spans="1:5" s="35" customFormat="1" ht="48" x14ac:dyDescent="0.4">
      <c r="A152" s="26">
        <v>142</v>
      </c>
      <c r="B152" s="25" t="s">
        <v>1233</v>
      </c>
      <c r="C152" s="25" t="s">
        <v>740</v>
      </c>
      <c r="D152" s="26" t="s">
        <v>30</v>
      </c>
      <c r="E152" s="25"/>
    </row>
    <row r="153" spans="1:5" s="35" customFormat="1" ht="72" x14ac:dyDescent="0.4">
      <c r="A153" s="26">
        <v>143</v>
      </c>
      <c r="B153" s="25" t="s">
        <v>1233</v>
      </c>
      <c r="C153" s="25" t="s">
        <v>741</v>
      </c>
      <c r="D153" s="26" t="s">
        <v>30</v>
      </c>
      <c r="E153" s="25"/>
    </row>
    <row r="154" spans="1:5" s="35" customFormat="1" ht="72" x14ac:dyDescent="0.4">
      <c r="A154" s="26">
        <v>144</v>
      </c>
      <c r="B154" s="25" t="s">
        <v>1233</v>
      </c>
      <c r="C154" s="25" t="s">
        <v>742</v>
      </c>
      <c r="D154" s="26" t="s">
        <v>30</v>
      </c>
      <c r="E154" s="25"/>
    </row>
    <row r="155" spans="1:5" s="35" customFormat="1" ht="72" x14ac:dyDescent="0.4">
      <c r="A155" s="26">
        <v>145</v>
      </c>
      <c r="B155" s="25" t="s">
        <v>1233</v>
      </c>
      <c r="C155" s="25" t="s">
        <v>743</v>
      </c>
      <c r="D155" s="26" t="s">
        <v>30</v>
      </c>
      <c r="E155" s="25"/>
    </row>
    <row r="156" spans="1:5" s="35" customFormat="1" ht="120" x14ac:dyDescent="0.4">
      <c r="A156" s="26">
        <v>146</v>
      </c>
      <c r="B156" s="25" t="s">
        <v>1233</v>
      </c>
      <c r="C156" s="25" t="s">
        <v>744</v>
      </c>
      <c r="D156" s="26" t="s">
        <v>30</v>
      </c>
      <c r="E156" s="25"/>
    </row>
    <row r="157" spans="1:5" s="35" customFormat="1" ht="72" x14ac:dyDescent="0.4">
      <c r="A157" s="26">
        <v>147</v>
      </c>
      <c r="B157" s="25" t="s">
        <v>1234</v>
      </c>
      <c r="C157" s="25" t="s">
        <v>745</v>
      </c>
      <c r="D157" s="26" t="s">
        <v>30</v>
      </c>
      <c r="E157" s="25"/>
    </row>
    <row r="158" spans="1:5" s="35" customFormat="1" ht="96" x14ac:dyDescent="0.4">
      <c r="A158" s="26">
        <v>148</v>
      </c>
      <c r="B158" s="25" t="s">
        <v>1234</v>
      </c>
      <c r="C158" s="25" t="s">
        <v>746</v>
      </c>
      <c r="D158" s="26" t="s">
        <v>30</v>
      </c>
      <c r="E158" s="25"/>
    </row>
    <row r="159" spans="1:5" s="35" customFormat="1" ht="72" x14ac:dyDescent="0.4">
      <c r="A159" s="26">
        <v>149</v>
      </c>
      <c r="B159" s="25" t="s">
        <v>1234</v>
      </c>
      <c r="C159" s="25" t="s">
        <v>747</v>
      </c>
      <c r="D159" s="26" t="s">
        <v>30</v>
      </c>
      <c r="E159" s="25"/>
    </row>
    <row r="160" spans="1:5" s="35" customFormat="1" ht="72" x14ac:dyDescent="0.4">
      <c r="A160" s="26">
        <v>150</v>
      </c>
      <c r="B160" s="25" t="s">
        <v>1234</v>
      </c>
      <c r="C160" s="25" t="s">
        <v>748</v>
      </c>
      <c r="D160" s="26" t="s">
        <v>30</v>
      </c>
      <c r="E160" s="25"/>
    </row>
    <row r="161" spans="1:5" s="35" customFormat="1" x14ac:dyDescent="0.4">
      <c r="A161" s="26">
        <v>151</v>
      </c>
      <c r="B161" s="25" t="s">
        <v>1235</v>
      </c>
      <c r="C161" s="25" t="s">
        <v>124</v>
      </c>
      <c r="D161" s="26" t="s">
        <v>30</v>
      </c>
      <c r="E161" s="25"/>
    </row>
    <row r="162" spans="1:5" s="35" customFormat="1" ht="48" x14ac:dyDescent="0.4">
      <c r="A162" s="26">
        <v>152</v>
      </c>
      <c r="B162" s="25" t="s">
        <v>1236</v>
      </c>
      <c r="C162" s="25" t="s">
        <v>681</v>
      </c>
      <c r="D162" s="26" t="s">
        <v>30</v>
      </c>
      <c r="E162" s="25"/>
    </row>
    <row r="163" spans="1:5" s="35" customFormat="1" x14ac:dyDescent="0.4">
      <c r="A163" s="26">
        <v>153</v>
      </c>
      <c r="B163" s="25" t="s">
        <v>1237</v>
      </c>
      <c r="C163" s="25" t="s">
        <v>151</v>
      </c>
      <c r="D163" s="26" t="s">
        <v>30</v>
      </c>
      <c r="E163" s="25"/>
    </row>
    <row r="164" spans="1:5" s="35" customFormat="1" x14ac:dyDescent="0.4">
      <c r="A164" s="26">
        <v>154</v>
      </c>
      <c r="B164" s="25" t="s">
        <v>1237</v>
      </c>
      <c r="C164" s="25" t="s">
        <v>152</v>
      </c>
      <c r="D164" s="26" t="s">
        <v>30</v>
      </c>
      <c r="E164" s="25"/>
    </row>
    <row r="165" spans="1:5" s="35" customFormat="1" x14ac:dyDescent="0.4">
      <c r="A165" s="26">
        <v>155</v>
      </c>
      <c r="B165" s="25" t="s">
        <v>1237</v>
      </c>
      <c r="C165" s="25" t="s">
        <v>153</v>
      </c>
      <c r="D165" s="26" t="s">
        <v>30</v>
      </c>
      <c r="E165" s="25"/>
    </row>
    <row r="166" spans="1:5" s="35" customFormat="1" x14ac:dyDescent="0.4">
      <c r="A166" s="26">
        <v>156</v>
      </c>
      <c r="B166" s="25" t="s">
        <v>1237</v>
      </c>
      <c r="C166" s="25" t="s">
        <v>154</v>
      </c>
      <c r="D166" s="26" t="s">
        <v>30</v>
      </c>
      <c r="E166" s="25"/>
    </row>
    <row r="167" spans="1:5" s="35" customFormat="1" ht="48" x14ac:dyDescent="0.4">
      <c r="A167" s="26">
        <v>157</v>
      </c>
      <c r="B167" s="25" t="s">
        <v>1755</v>
      </c>
      <c r="C167" s="25" t="s">
        <v>155</v>
      </c>
      <c r="D167" s="26" t="s">
        <v>31</v>
      </c>
      <c r="E167" s="25"/>
    </row>
    <row r="168" spans="1:5" s="35" customFormat="1" ht="72" x14ac:dyDescent="0.4">
      <c r="A168" s="26">
        <v>158</v>
      </c>
      <c r="B168" s="25" t="s">
        <v>1756</v>
      </c>
      <c r="C168" s="25" t="s">
        <v>749</v>
      </c>
      <c r="D168" s="26" t="s">
        <v>31</v>
      </c>
      <c r="E168" s="25"/>
    </row>
    <row r="169" spans="1:5" s="35" customFormat="1" ht="72" x14ac:dyDescent="0.4">
      <c r="A169" s="26">
        <v>159</v>
      </c>
      <c r="B169" s="25" t="s">
        <v>1756</v>
      </c>
      <c r="C169" s="25" t="s">
        <v>750</v>
      </c>
      <c r="D169" s="26" t="s">
        <v>31</v>
      </c>
      <c r="E169" s="25"/>
    </row>
    <row r="170" spans="1:5" s="35" customFormat="1" ht="72" x14ac:dyDescent="0.4">
      <c r="A170" s="26">
        <v>160</v>
      </c>
      <c r="B170" s="25" t="s">
        <v>1756</v>
      </c>
      <c r="C170" s="25" t="s">
        <v>751</v>
      </c>
      <c r="D170" s="26" t="s">
        <v>31</v>
      </c>
      <c r="E170" s="25"/>
    </row>
    <row r="171" spans="1:5" s="35" customFormat="1" ht="72" x14ac:dyDescent="0.4">
      <c r="A171" s="26">
        <v>161</v>
      </c>
      <c r="B171" s="25" t="s">
        <v>1262</v>
      </c>
      <c r="C171" s="25" t="s">
        <v>980</v>
      </c>
      <c r="D171" s="26" t="s">
        <v>32</v>
      </c>
      <c r="E171" s="25"/>
    </row>
    <row r="172" spans="1:5" s="35" customFormat="1" ht="72" x14ac:dyDescent="0.4">
      <c r="A172" s="26">
        <v>162</v>
      </c>
      <c r="B172" s="25" t="s">
        <v>1262</v>
      </c>
      <c r="C172" s="25" t="s">
        <v>981</v>
      </c>
      <c r="D172" s="26" t="s">
        <v>32</v>
      </c>
      <c r="E172" s="25"/>
    </row>
    <row r="173" spans="1:5" s="35" customFormat="1" ht="96" x14ac:dyDescent="0.4">
      <c r="A173" s="26">
        <v>163</v>
      </c>
      <c r="B173" s="25" t="s">
        <v>1262</v>
      </c>
      <c r="C173" s="25" t="s">
        <v>982</v>
      </c>
      <c r="D173" s="26" t="s">
        <v>32</v>
      </c>
      <c r="E173" s="25"/>
    </row>
    <row r="174" spans="1:5" s="35" customFormat="1" ht="48" x14ac:dyDescent="0.4">
      <c r="A174" s="26">
        <v>164</v>
      </c>
      <c r="B174" s="25" t="s">
        <v>1262</v>
      </c>
      <c r="C174" s="25" t="s">
        <v>983</v>
      </c>
      <c r="D174" s="26" t="s">
        <v>32</v>
      </c>
      <c r="E174" s="25"/>
    </row>
    <row r="175" spans="1:5" s="35" customFormat="1" ht="48" x14ac:dyDescent="0.4">
      <c r="A175" s="26">
        <v>165</v>
      </c>
      <c r="B175" s="25" t="s">
        <v>1262</v>
      </c>
      <c r="C175" s="25" t="s">
        <v>984</v>
      </c>
      <c r="D175" s="26" t="s">
        <v>32</v>
      </c>
      <c r="E175" s="25"/>
    </row>
    <row r="176" spans="1:5" s="35" customFormat="1" ht="96" x14ac:dyDescent="0.4">
      <c r="A176" s="26">
        <v>166</v>
      </c>
      <c r="B176" s="25" t="s">
        <v>1262</v>
      </c>
      <c r="C176" s="25" t="s">
        <v>985</v>
      </c>
      <c r="D176" s="26" t="s">
        <v>32</v>
      </c>
      <c r="E176" s="25"/>
    </row>
    <row r="177" spans="1:5" s="35" customFormat="1" ht="72" x14ac:dyDescent="0.4">
      <c r="A177" s="26">
        <v>167</v>
      </c>
      <c r="B177" s="25" t="s">
        <v>1262</v>
      </c>
      <c r="C177" s="25" t="s">
        <v>986</v>
      </c>
      <c r="D177" s="26" t="s">
        <v>32</v>
      </c>
      <c r="E177" s="25"/>
    </row>
    <row r="178" spans="1:5" s="35" customFormat="1" ht="96" x14ac:dyDescent="0.4">
      <c r="A178" s="26">
        <v>168</v>
      </c>
      <c r="B178" s="25" t="s">
        <v>1262</v>
      </c>
      <c r="C178" s="25" t="s">
        <v>987</v>
      </c>
      <c r="D178" s="26" t="s">
        <v>32</v>
      </c>
      <c r="E178" s="25"/>
    </row>
    <row r="179" spans="1:5" s="35" customFormat="1" ht="96" x14ac:dyDescent="0.4">
      <c r="A179" s="26">
        <v>169</v>
      </c>
      <c r="B179" s="25" t="s">
        <v>1262</v>
      </c>
      <c r="C179" s="25" t="s">
        <v>988</v>
      </c>
      <c r="D179" s="26" t="s">
        <v>32</v>
      </c>
      <c r="E179" s="25"/>
    </row>
    <row r="180" spans="1:5" s="35" customFormat="1" ht="96" x14ac:dyDescent="0.4">
      <c r="A180" s="26">
        <v>170</v>
      </c>
      <c r="B180" s="25" t="s">
        <v>1262</v>
      </c>
      <c r="C180" s="25" t="s">
        <v>989</v>
      </c>
      <c r="D180" s="26" t="s">
        <v>32</v>
      </c>
      <c r="E180" s="25"/>
    </row>
    <row r="181" spans="1:5" s="35" customFormat="1" ht="96" x14ac:dyDescent="0.4">
      <c r="A181" s="26">
        <v>171</v>
      </c>
      <c r="B181" s="25" t="s">
        <v>1262</v>
      </c>
      <c r="C181" s="25" t="s">
        <v>990</v>
      </c>
      <c r="D181" s="26" t="s">
        <v>32</v>
      </c>
      <c r="E181" s="25"/>
    </row>
    <row r="182" spans="1:5" s="35" customFormat="1" ht="72" x14ac:dyDescent="0.4">
      <c r="A182" s="26">
        <v>172</v>
      </c>
      <c r="B182" s="25" t="s">
        <v>1262</v>
      </c>
      <c r="C182" s="25" t="s">
        <v>991</v>
      </c>
      <c r="D182" s="26" t="s">
        <v>32</v>
      </c>
      <c r="E182" s="25"/>
    </row>
    <row r="183" spans="1:5" s="35" customFormat="1" ht="72" x14ac:dyDescent="0.4">
      <c r="A183" s="26">
        <v>173</v>
      </c>
      <c r="B183" s="25" t="s">
        <v>1262</v>
      </c>
      <c r="C183" s="25" t="s">
        <v>992</v>
      </c>
      <c r="D183" s="26" t="s">
        <v>32</v>
      </c>
      <c r="E183" s="25"/>
    </row>
    <row r="184" spans="1:5" s="35" customFormat="1" ht="72" x14ac:dyDescent="0.4">
      <c r="A184" s="26">
        <v>174</v>
      </c>
      <c r="B184" s="25" t="s">
        <v>1262</v>
      </c>
      <c r="C184" s="25" t="s">
        <v>993</v>
      </c>
      <c r="D184" s="26" t="s">
        <v>32</v>
      </c>
      <c r="E184" s="25"/>
    </row>
    <row r="185" spans="1:5" s="35" customFormat="1" ht="72" x14ac:dyDescent="0.4">
      <c r="A185" s="26">
        <v>175</v>
      </c>
      <c r="B185" s="25" t="s">
        <v>1262</v>
      </c>
      <c r="C185" s="25" t="s">
        <v>994</v>
      </c>
      <c r="D185" s="26" t="s">
        <v>32</v>
      </c>
      <c r="E185" s="25"/>
    </row>
    <row r="186" spans="1:5" s="35" customFormat="1" ht="96" x14ac:dyDescent="0.4">
      <c r="A186" s="26">
        <v>176</v>
      </c>
      <c r="B186" s="25" t="s">
        <v>1262</v>
      </c>
      <c r="C186" s="25" t="s">
        <v>995</v>
      </c>
      <c r="D186" s="26" t="s">
        <v>32</v>
      </c>
      <c r="E186" s="25"/>
    </row>
    <row r="187" spans="1:5" s="35" customFormat="1" ht="96" x14ac:dyDescent="0.4">
      <c r="A187" s="26">
        <v>177</v>
      </c>
      <c r="B187" s="25" t="s">
        <v>1262</v>
      </c>
      <c r="C187" s="25" t="s">
        <v>996</v>
      </c>
      <c r="D187" s="26" t="s">
        <v>32</v>
      </c>
      <c r="E187" s="25"/>
    </row>
    <row r="188" spans="1:5" s="35" customFormat="1" ht="72" x14ac:dyDescent="0.4">
      <c r="A188" s="26">
        <v>178</v>
      </c>
      <c r="B188" s="25" t="s">
        <v>1262</v>
      </c>
      <c r="C188" s="25" t="s">
        <v>997</v>
      </c>
      <c r="D188" s="26" t="s">
        <v>32</v>
      </c>
      <c r="E188" s="25"/>
    </row>
    <row r="189" spans="1:5" s="35" customFormat="1" ht="72" x14ac:dyDescent="0.4">
      <c r="A189" s="26">
        <v>179</v>
      </c>
      <c r="B189" s="25" t="s">
        <v>1262</v>
      </c>
      <c r="C189" s="25" t="s">
        <v>998</v>
      </c>
      <c r="D189" s="26" t="s">
        <v>32</v>
      </c>
      <c r="E189" s="25"/>
    </row>
    <row r="190" spans="1:5" s="35" customFormat="1" ht="72" x14ac:dyDescent="0.4">
      <c r="A190" s="26">
        <v>180</v>
      </c>
      <c r="B190" s="25" t="s">
        <v>1262</v>
      </c>
      <c r="C190" s="25" t="s">
        <v>999</v>
      </c>
      <c r="D190" s="26" t="s">
        <v>32</v>
      </c>
      <c r="E190" s="25"/>
    </row>
    <row r="191" spans="1:5" s="35" customFormat="1" x14ac:dyDescent="0.4">
      <c r="A191" s="26">
        <v>181</v>
      </c>
      <c r="B191" s="25" t="s">
        <v>1263</v>
      </c>
      <c r="C191" s="25" t="s">
        <v>1000</v>
      </c>
      <c r="D191" s="26" t="s">
        <v>32</v>
      </c>
      <c r="E191" s="25"/>
    </row>
    <row r="192" spans="1:5" s="35" customFormat="1" ht="48" x14ac:dyDescent="0.4">
      <c r="A192" s="26">
        <v>182</v>
      </c>
      <c r="B192" s="25" t="s">
        <v>1263</v>
      </c>
      <c r="C192" s="25" t="s">
        <v>1001</v>
      </c>
      <c r="D192" s="26" t="s">
        <v>32</v>
      </c>
      <c r="E192" s="25"/>
    </row>
    <row r="193" spans="1:5" s="35" customFormat="1" ht="72" x14ac:dyDescent="0.4">
      <c r="A193" s="26">
        <v>183</v>
      </c>
      <c r="B193" s="25" t="s">
        <v>1263</v>
      </c>
      <c r="C193" s="25" t="s">
        <v>1002</v>
      </c>
      <c r="D193" s="26" t="s">
        <v>32</v>
      </c>
      <c r="E193" s="25"/>
    </row>
    <row r="194" spans="1:5" s="35" customFormat="1" ht="72" x14ac:dyDescent="0.4">
      <c r="A194" s="26">
        <v>184</v>
      </c>
      <c r="B194" s="25" t="s">
        <v>1263</v>
      </c>
      <c r="C194" s="25" t="s">
        <v>1003</v>
      </c>
      <c r="D194" s="26" t="s">
        <v>32</v>
      </c>
      <c r="E194" s="25"/>
    </row>
    <row r="195" spans="1:5" s="35" customFormat="1" ht="72" x14ac:dyDescent="0.4">
      <c r="A195" s="26">
        <v>185</v>
      </c>
      <c r="B195" s="25" t="s">
        <v>1263</v>
      </c>
      <c r="C195" s="25" t="s">
        <v>1004</v>
      </c>
      <c r="D195" s="26" t="s">
        <v>32</v>
      </c>
      <c r="E195" s="25"/>
    </row>
    <row r="196" spans="1:5" s="35" customFormat="1" ht="48" x14ac:dyDescent="0.4">
      <c r="A196" s="26">
        <v>186</v>
      </c>
      <c r="B196" s="25" t="s">
        <v>1263</v>
      </c>
      <c r="C196" s="25" t="s">
        <v>1005</v>
      </c>
      <c r="D196" s="26" t="s">
        <v>32</v>
      </c>
      <c r="E196" s="25"/>
    </row>
    <row r="197" spans="1:5" s="35" customFormat="1" ht="48" x14ac:dyDescent="0.4">
      <c r="A197" s="26">
        <v>187</v>
      </c>
      <c r="B197" s="25" t="s">
        <v>1263</v>
      </c>
      <c r="C197" s="25" t="s">
        <v>1006</v>
      </c>
      <c r="D197" s="26" t="s">
        <v>32</v>
      </c>
      <c r="E197" s="25"/>
    </row>
    <row r="198" spans="1:5" s="35" customFormat="1" ht="48" x14ac:dyDescent="0.4">
      <c r="A198" s="26">
        <v>188</v>
      </c>
      <c r="B198" s="25" t="s">
        <v>1263</v>
      </c>
      <c r="C198" s="25" t="s">
        <v>1007</v>
      </c>
      <c r="D198" s="26" t="s">
        <v>32</v>
      </c>
      <c r="E198" s="25"/>
    </row>
    <row r="199" spans="1:5" s="35" customFormat="1" ht="72" x14ac:dyDescent="0.4">
      <c r="A199" s="26">
        <v>189</v>
      </c>
      <c r="B199" s="25" t="s">
        <v>1264</v>
      </c>
      <c r="C199" s="25" t="s">
        <v>1008</v>
      </c>
      <c r="D199" s="26" t="s">
        <v>32</v>
      </c>
      <c r="E199" s="25"/>
    </row>
    <row r="200" spans="1:5" s="35" customFormat="1" x14ac:dyDescent="0.4">
      <c r="A200" s="26">
        <v>190</v>
      </c>
      <c r="B200" s="25" t="s">
        <v>1265</v>
      </c>
      <c r="C200" s="25" t="s">
        <v>157</v>
      </c>
      <c r="D200" s="26" t="s">
        <v>32</v>
      </c>
      <c r="E200" s="25"/>
    </row>
    <row r="201" spans="1:5" s="35" customFormat="1" ht="48" x14ac:dyDescent="0.4">
      <c r="A201" s="26">
        <v>191</v>
      </c>
      <c r="B201" s="25" t="s">
        <v>1266</v>
      </c>
      <c r="C201" s="25" t="s">
        <v>1009</v>
      </c>
      <c r="D201" s="26" t="s">
        <v>32</v>
      </c>
      <c r="E201" s="25"/>
    </row>
    <row r="202" spans="1:5" s="35" customFormat="1" ht="48" x14ac:dyDescent="0.4">
      <c r="A202" s="26">
        <v>192</v>
      </c>
      <c r="B202" s="25" t="s">
        <v>1267</v>
      </c>
      <c r="C202" s="25" t="s">
        <v>1010</v>
      </c>
      <c r="D202" s="26" t="s">
        <v>32</v>
      </c>
      <c r="E202" s="25"/>
    </row>
    <row r="203" spans="1:5" s="35" customFormat="1" ht="48" x14ac:dyDescent="0.4">
      <c r="A203" s="26">
        <v>193</v>
      </c>
      <c r="B203" s="25" t="s">
        <v>1267</v>
      </c>
      <c r="C203" s="25" t="s">
        <v>1011</v>
      </c>
      <c r="D203" s="26" t="s">
        <v>32</v>
      </c>
      <c r="E203" s="25"/>
    </row>
    <row r="204" spans="1:5" s="35" customFormat="1" ht="48" x14ac:dyDescent="0.4">
      <c r="A204" s="26">
        <v>194</v>
      </c>
      <c r="B204" s="25" t="s">
        <v>1267</v>
      </c>
      <c r="C204" s="25" t="s">
        <v>1012</v>
      </c>
      <c r="D204" s="26" t="s">
        <v>32</v>
      </c>
      <c r="E204" s="25"/>
    </row>
    <row r="205" spans="1:5" s="35" customFormat="1" x14ac:dyDescent="0.4">
      <c r="A205" s="26">
        <v>195</v>
      </c>
      <c r="B205" s="25" t="s">
        <v>1268</v>
      </c>
      <c r="C205" s="25" t="s">
        <v>1013</v>
      </c>
      <c r="D205" s="26" t="s">
        <v>32</v>
      </c>
      <c r="E205" s="25"/>
    </row>
    <row r="206" spans="1:5" s="35" customFormat="1" ht="48" x14ac:dyDescent="0.4">
      <c r="A206" s="26">
        <v>196</v>
      </c>
      <c r="B206" s="25" t="s">
        <v>1268</v>
      </c>
      <c r="C206" s="25" t="s">
        <v>1014</v>
      </c>
      <c r="D206" s="26" t="s">
        <v>32</v>
      </c>
      <c r="E206" s="25"/>
    </row>
    <row r="207" spans="1:5" s="35" customFormat="1" ht="48" x14ac:dyDescent="0.4">
      <c r="A207" s="26">
        <v>197</v>
      </c>
      <c r="B207" s="25" t="s">
        <v>1268</v>
      </c>
      <c r="C207" s="25" t="s">
        <v>1015</v>
      </c>
      <c r="D207" s="26" t="s">
        <v>32</v>
      </c>
      <c r="E207" s="25"/>
    </row>
    <row r="208" spans="1:5" s="35" customFormat="1" x14ac:dyDescent="0.4">
      <c r="A208" s="26">
        <v>198</v>
      </c>
      <c r="B208" s="25" t="s">
        <v>1269</v>
      </c>
      <c r="C208" s="25" t="s">
        <v>1016</v>
      </c>
      <c r="D208" s="26" t="s">
        <v>32</v>
      </c>
      <c r="E208" s="25"/>
    </row>
    <row r="209" spans="1:5" s="35" customFormat="1" x14ac:dyDescent="0.4">
      <c r="A209" s="26">
        <v>199</v>
      </c>
      <c r="B209" s="25" t="s">
        <v>1270</v>
      </c>
      <c r="C209" s="25" t="s">
        <v>1017</v>
      </c>
      <c r="D209" s="26" t="s">
        <v>32</v>
      </c>
      <c r="E209" s="25"/>
    </row>
    <row r="210" spans="1:5" s="35" customFormat="1" ht="48" x14ac:dyDescent="0.4">
      <c r="A210" s="26">
        <v>200</v>
      </c>
      <c r="B210" s="25" t="s">
        <v>1270</v>
      </c>
      <c r="C210" s="25" t="s">
        <v>1018</v>
      </c>
      <c r="D210" s="26" t="s">
        <v>32</v>
      </c>
      <c r="E210" s="25"/>
    </row>
    <row r="211" spans="1:5" s="35" customFormat="1" x14ac:dyDescent="0.4">
      <c r="A211" s="26">
        <v>201</v>
      </c>
      <c r="B211" s="25" t="s">
        <v>1271</v>
      </c>
      <c r="C211" s="25" t="s">
        <v>1019</v>
      </c>
      <c r="D211" s="26" t="s">
        <v>32</v>
      </c>
      <c r="E211" s="25"/>
    </row>
    <row r="212" spans="1:5" s="35" customFormat="1" ht="48" x14ac:dyDescent="0.4">
      <c r="A212" s="26">
        <v>202</v>
      </c>
      <c r="B212" s="25" t="s">
        <v>1271</v>
      </c>
      <c r="C212" s="25" t="s">
        <v>1020</v>
      </c>
      <c r="D212" s="26" t="s">
        <v>32</v>
      </c>
      <c r="E212" s="25"/>
    </row>
    <row r="213" spans="1:5" s="35" customFormat="1" x14ac:dyDescent="0.4">
      <c r="A213" s="26">
        <v>203</v>
      </c>
      <c r="B213" s="25" t="s">
        <v>1272</v>
      </c>
      <c r="C213" s="25" t="s">
        <v>1021</v>
      </c>
      <c r="D213" s="26" t="s">
        <v>32</v>
      </c>
      <c r="E213" s="25"/>
    </row>
    <row r="214" spans="1:5" s="35" customFormat="1" x14ac:dyDescent="0.4">
      <c r="A214" s="26">
        <v>204</v>
      </c>
      <c r="B214" s="25" t="s">
        <v>1273</v>
      </c>
      <c r="C214" s="25" t="s">
        <v>1022</v>
      </c>
      <c r="D214" s="26" t="s">
        <v>32</v>
      </c>
      <c r="E214" s="25"/>
    </row>
    <row r="215" spans="1:5" s="35" customFormat="1" ht="48" x14ac:dyDescent="0.4">
      <c r="A215" s="26">
        <v>205</v>
      </c>
      <c r="B215" s="25" t="s">
        <v>1274</v>
      </c>
      <c r="C215" s="25" t="s">
        <v>1023</v>
      </c>
      <c r="D215" s="26" t="s">
        <v>32</v>
      </c>
      <c r="E215" s="25"/>
    </row>
    <row r="216" spans="1:5" s="35" customFormat="1" x14ac:dyDescent="0.4">
      <c r="A216" s="26">
        <v>206</v>
      </c>
      <c r="B216" s="25" t="s">
        <v>1275</v>
      </c>
      <c r="C216" s="25" t="s">
        <v>1024</v>
      </c>
      <c r="D216" s="26" t="s">
        <v>32</v>
      </c>
      <c r="E216" s="25"/>
    </row>
    <row r="217" spans="1:5" s="35" customFormat="1" x14ac:dyDescent="0.4">
      <c r="A217" s="26">
        <v>207</v>
      </c>
      <c r="B217" s="25" t="s">
        <v>1276</v>
      </c>
      <c r="C217" s="25" t="s">
        <v>1025</v>
      </c>
      <c r="D217" s="26" t="s">
        <v>32</v>
      </c>
      <c r="E217" s="25"/>
    </row>
    <row r="218" spans="1:5" s="35" customFormat="1" x14ac:dyDescent="0.4">
      <c r="A218" s="26">
        <v>208</v>
      </c>
      <c r="B218" s="25" t="s">
        <v>1277</v>
      </c>
      <c r="C218" s="25" t="s">
        <v>1026</v>
      </c>
      <c r="D218" s="26" t="s">
        <v>32</v>
      </c>
      <c r="E218" s="25"/>
    </row>
    <row r="219" spans="1:5" s="35" customFormat="1" x14ac:dyDescent="0.4">
      <c r="A219" s="26">
        <v>209</v>
      </c>
      <c r="B219" s="25" t="s">
        <v>1278</v>
      </c>
      <c r="C219" s="25" t="s">
        <v>1027</v>
      </c>
      <c r="D219" s="26" t="s">
        <v>32</v>
      </c>
      <c r="E219" s="25"/>
    </row>
    <row r="220" spans="1:5" s="35" customFormat="1" ht="48" x14ac:dyDescent="0.4">
      <c r="A220" s="26">
        <v>210</v>
      </c>
      <c r="B220" s="25" t="s">
        <v>1279</v>
      </c>
      <c r="C220" s="25" t="s">
        <v>1028</v>
      </c>
      <c r="D220" s="26" t="s">
        <v>32</v>
      </c>
      <c r="E220" s="25"/>
    </row>
    <row r="221" spans="1:5" s="35" customFormat="1" ht="48" x14ac:dyDescent="0.4">
      <c r="A221" s="26">
        <v>211</v>
      </c>
      <c r="B221" s="25" t="s">
        <v>1280</v>
      </c>
      <c r="C221" s="25" t="s">
        <v>1029</v>
      </c>
      <c r="D221" s="26" t="s">
        <v>32</v>
      </c>
      <c r="E221" s="25"/>
    </row>
    <row r="222" spans="1:5" s="35" customFormat="1" ht="48" x14ac:dyDescent="0.4">
      <c r="A222" s="26">
        <v>212</v>
      </c>
      <c r="B222" s="25" t="s">
        <v>1280</v>
      </c>
      <c r="C222" s="25" t="s">
        <v>1030</v>
      </c>
      <c r="D222" s="26" t="s">
        <v>32</v>
      </c>
      <c r="E222" s="25"/>
    </row>
    <row r="223" spans="1:5" s="1" customFormat="1" ht="72" x14ac:dyDescent="0.4">
      <c r="A223" s="26">
        <v>213</v>
      </c>
      <c r="B223" s="25" t="s">
        <v>1319</v>
      </c>
      <c r="C223" s="25" t="s">
        <v>1328</v>
      </c>
      <c r="D223" s="26" t="s">
        <v>34</v>
      </c>
      <c r="E223" s="25"/>
    </row>
    <row r="224" spans="1:5" s="1" customFormat="1" ht="48" x14ac:dyDescent="0.4">
      <c r="A224" s="26">
        <v>214</v>
      </c>
      <c r="B224" s="25" t="s">
        <v>1320</v>
      </c>
      <c r="C224" s="25" t="s">
        <v>633</v>
      </c>
      <c r="D224" s="26" t="s">
        <v>34</v>
      </c>
      <c r="E224" s="25"/>
    </row>
    <row r="225" spans="1:5" s="1" customFormat="1" ht="72" x14ac:dyDescent="0.4">
      <c r="A225" s="26">
        <v>215</v>
      </c>
      <c r="B225" s="25" t="s">
        <v>1321</v>
      </c>
      <c r="C225" s="25" t="s">
        <v>1197</v>
      </c>
      <c r="D225" s="26" t="s">
        <v>34</v>
      </c>
      <c r="E225" s="25"/>
    </row>
    <row r="226" spans="1:5" s="1" customFormat="1" ht="72" x14ac:dyDescent="0.4">
      <c r="A226" s="26">
        <v>216</v>
      </c>
      <c r="B226" s="25" t="s">
        <v>1321</v>
      </c>
      <c r="C226" s="25" t="s">
        <v>1198</v>
      </c>
      <c r="D226" s="26" t="s">
        <v>34</v>
      </c>
      <c r="E226" s="25"/>
    </row>
    <row r="227" spans="1:5" s="1" customFormat="1" ht="72" x14ac:dyDescent="0.4">
      <c r="A227" s="26">
        <v>217</v>
      </c>
      <c r="B227" s="25" t="s">
        <v>1322</v>
      </c>
      <c r="C227" s="25" t="s">
        <v>1199</v>
      </c>
      <c r="D227" s="26" t="s">
        <v>34</v>
      </c>
      <c r="E227" s="25"/>
    </row>
    <row r="228" spans="1:5" s="1" customFormat="1" ht="72" x14ac:dyDescent="0.4">
      <c r="A228" s="26">
        <v>218</v>
      </c>
      <c r="B228" s="25" t="s">
        <v>1322</v>
      </c>
      <c r="C228" s="25" t="s">
        <v>1200</v>
      </c>
      <c r="D228" s="26" t="s">
        <v>34</v>
      </c>
      <c r="E228" s="25"/>
    </row>
    <row r="229" spans="1:5" s="1" customFormat="1" ht="72" x14ac:dyDescent="0.4">
      <c r="A229" s="26">
        <v>219</v>
      </c>
      <c r="B229" s="25" t="s">
        <v>1322</v>
      </c>
      <c r="C229" s="25" t="s">
        <v>1201</v>
      </c>
      <c r="D229" s="26" t="s">
        <v>34</v>
      </c>
      <c r="E229" s="25"/>
    </row>
    <row r="230" spans="1:5" s="1" customFormat="1" ht="48" x14ac:dyDescent="0.4">
      <c r="A230" s="26">
        <v>220</v>
      </c>
      <c r="B230" s="25" t="s">
        <v>1323</v>
      </c>
      <c r="C230" s="25" t="s">
        <v>1202</v>
      </c>
      <c r="D230" s="26" t="s">
        <v>34</v>
      </c>
      <c r="E230" s="25"/>
    </row>
    <row r="231" spans="1:5" s="1" customFormat="1" ht="48" x14ac:dyDescent="0.4">
      <c r="A231" s="26">
        <v>221</v>
      </c>
      <c r="B231" s="25" t="s">
        <v>1323</v>
      </c>
      <c r="C231" s="25" t="s">
        <v>1203</v>
      </c>
      <c r="D231" s="26" t="s">
        <v>34</v>
      </c>
      <c r="E231" s="25"/>
    </row>
    <row r="232" spans="1:5" s="1" customFormat="1" ht="72" x14ac:dyDescent="0.4">
      <c r="A232" s="26">
        <v>222</v>
      </c>
      <c r="B232" s="25" t="s">
        <v>1323</v>
      </c>
      <c r="C232" s="25" t="s">
        <v>1204</v>
      </c>
      <c r="D232" s="26" t="s">
        <v>34</v>
      </c>
      <c r="E232" s="25"/>
    </row>
    <row r="233" spans="1:5" s="1" customFormat="1" ht="48" x14ac:dyDescent="0.4">
      <c r="A233" s="26">
        <v>223</v>
      </c>
      <c r="B233" s="25" t="s">
        <v>1323</v>
      </c>
      <c r="C233" s="25" t="s">
        <v>1205</v>
      </c>
      <c r="D233" s="26" t="s">
        <v>34</v>
      </c>
      <c r="E233" s="25"/>
    </row>
    <row r="234" spans="1:5" s="1" customFormat="1" ht="48" x14ac:dyDescent="0.4">
      <c r="A234" s="26">
        <v>224</v>
      </c>
      <c r="B234" s="25" t="s">
        <v>1323</v>
      </c>
      <c r="C234" s="25" t="s">
        <v>1206</v>
      </c>
      <c r="D234" s="26" t="s">
        <v>34</v>
      </c>
      <c r="E234" s="25"/>
    </row>
    <row r="235" spans="1:5" s="1" customFormat="1" ht="72" x14ac:dyDescent="0.4">
      <c r="A235" s="26">
        <v>225</v>
      </c>
      <c r="B235" s="25" t="s">
        <v>1323</v>
      </c>
      <c r="C235" s="25" t="s">
        <v>1207</v>
      </c>
      <c r="D235" s="26" t="s">
        <v>34</v>
      </c>
      <c r="E235" s="25"/>
    </row>
    <row r="236" spans="1:5" s="1" customFormat="1" ht="48" x14ac:dyDescent="0.4">
      <c r="A236" s="26">
        <v>226</v>
      </c>
      <c r="B236" s="25" t="s">
        <v>1324</v>
      </c>
      <c r="C236" s="25" t="s">
        <v>256</v>
      </c>
      <c r="D236" s="26" t="s">
        <v>34</v>
      </c>
      <c r="E236" s="25"/>
    </row>
    <row r="237" spans="1:5" s="1" customFormat="1" ht="48" x14ac:dyDescent="0.4">
      <c r="A237" s="26">
        <v>227</v>
      </c>
      <c r="B237" s="25" t="s">
        <v>1324</v>
      </c>
      <c r="C237" s="25" t="s">
        <v>1208</v>
      </c>
      <c r="D237" s="26" t="s">
        <v>34</v>
      </c>
      <c r="E237" s="25"/>
    </row>
    <row r="238" spans="1:5" s="1" customFormat="1" ht="48" x14ac:dyDescent="0.4">
      <c r="A238" s="26">
        <v>228</v>
      </c>
      <c r="B238" s="25" t="s">
        <v>1325</v>
      </c>
      <c r="C238" s="25" t="s">
        <v>1209</v>
      </c>
      <c r="D238" s="26" t="s">
        <v>34</v>
      </c>
      <c r="E238" s="25"/>
    </row>
    <row r="239" spans="1:5" s="1" customFormat="1" ht="48" x14ac:dyDescent="0.4">
      <c r="A239" s="26">
        <v>229</v>
      </c>
      <c r="B239" s="25" t="s">
        <v>1325</v>
      </c>
      <c r="C239" s="25" t="s">
        <v>1210</v>
      </c>
      <c r="D239" s="26" t="s">
        <v>34</v>
      </c>
      <c r="E239" s="25"/>
    </row>
    <row r="240" spans="1:5" s="1" customFormat="1" ht="48" x14ac:dyDescent="0.4">
      <c r="A240" s="26">
        <v>230</v>
      </c>
      <c r="B240" s="25" t="s">
        <v>1325</v>
      </c>
      <c r="C240" s="25" t="s">
        <v>1211</v>
      </c>
      <c r="D240" s="26" t="s">
        <v>34</v>
      </c>
      <c r="E240" s="25"/>
    </row>
    <row r="241" spans="1:5" s="1" customFormat="1" ht="48" x14ac:dyDescent="0.4">
      <c r="A241" s="26">
        <v>231</v>
      </c>
      <c r="B241" s="25" t="s">
        <v>1326</v>
      </c>
      <c r="C241" s="25" t="s">
        <v>1212</v>
      </c>
      <c r="D241" s="26" t="s">
        <v>34</v>
      </c>
      <c r="E241" s="25"/>
    </row>
    <row r="242" spans="1:5" s="1" customFormat="1" ht="72" x14ac:dyDescent="0.4">
      <c r="A242" s="26">
        <v>232</v>
      </c>
      <c r="B242" s="25" t="s">
        <v>1326</v>
      </c>
      <c r="C242" s="25" t="s">
        <v>1213</v>
      </c>
      <c r="D242" s="26" t="s">
        <v>34</v>
      </c>
      <c r="E242" s="25"/>
    </row>
    <row r="243" spans="1:5" s="1" customFormat="1" ht="48" x14ac:dyDescent="0.4">
      <c r="A243" s="26">
        <v>233</v>
      </c>
      <c r="B243" s="25" t="s">
        <v>1326</v>
      </c>
      <c r="C243" s="25" t="s">
        <v>1214</v>
      </c>
      <c r="D243" s="26" t="s">
        <v>34</v>
      </c>
      <c r="E243" s="25"/>
    </row>
    <row r="244" spans="1:5" s="1" customFormat="1" ht="48" x14ac:dyDescent="0.4">
      <c r="A244" s="26">
        <v>234</v>
      </c>
      <c r="B244" s="25" t="s">
        <v>1326</v>
      </c>
      <c r="C244" s="25" t="s">
        <v>1215</v>
      </c>
      <c r="D244" s="26" t="s">
        <v>34</v>
      </c>
      <c r="E244" s="25"/>
    </row>
    <row r="245" spans="1:5" s="1" customFormat="1" ht="72" x14ac:dyDescent="0.4">
      <c r="A245" s="26">
        <v>235</v>
      </c>
      <c r="B245" s="25" t="s">
        <v>1326</v>
      </c>
      <c r="C245" s="25" t="s">
        <v>1216</v>
      </c>
      <c r="D245" s="26" t="s">
        <v>34</v>
      </c>
      <c r="E245" s="25"/>
    </row>
    <row r="246" spans="1:5" s="1" customFormat="1" ht="48" x14ac:dyDescent="0.4">
      <c r="A246" s="26">
        <v>236</v>
      </c>
      <c r="B246" s="25" t="s">
        <v>1327</v>
      </c>
      <c r="C246" s="25" t="s">
        <v>1031</v>
      </c>
      <c r="D246" s="26" t="s">
        <v>34</v>
      </c>
      <c r="E246" s="25"/>
    </row>
    <row r="247" spans="1:5" s="1" customFormat="1" x14ac:dyDescent="0.4">
      <c r="A247" s="26">
        <v>237</v>
      </c>
      <c r="B247" s="25" t="s">
        <v>1327</v>
      </c>
      <c r="C247" s="25" t="s">
        <v>1032</v>
      </c>
      <c r="D247" s="26" t="s">
        <v>34</v>
      </c>
      <c r="E247" s="25"/>
    </row>
    <row r="248" spans="1:5" s="1" customFormat="1" ht="48" x14ac:dyDescent="0.4">
      <c r="A248" s="26">
        <v>238</v>
      </c>
      <c r="B248" s="25" t="s">
        <v>1327</v>
      </c>
      <c r="C248" s="25" t="s">
        <v>1033</v>
      </c>
      <c r="D248" s="26" t="s">
        <v>34</v>
      </c>
      <c r="E248" s="25"/>
    </row>
    <row r="249" spans="1:5" s="1" customFormat="1" ht="48" x14ac:dyDescent="0.4">
      <c r="A249" s="26">
        <v>239</v>
      </c>
      <c r="B249" s="25" t="s">
        <v>1327</v>
      </c>
      <c r="C249" s="25" t="s">
        <v>1034</v>
      </c>
      <c r="D249" s="26" t="s">
        <v>34</v>
      </c>
      <c r="E249" s="25"/>
    </row>
    <row r="250" spans="1:5" s="1" customFormat="1" x14ac:dyDescent="0.4">
      <c r="A250" s="26">
        <v>240</v>
      </c>
      <c r="B250" s="25" t="s">
        <v>1327</v>
      </c>
      <c r="C250" s="25" t="s">
        <v>1035</v>
      </c>
      <c r="D250" s="26" t="s">
        <v>34</v>
      </c>
      <c r="E250" s="25"/>
    </row>
    <row r="251" spans="1:5" s="1" customFormat="1" ht="48" x14ac:dyDescent="0.4">
      <c r="A251" s="26">
        <v>241</v>
      </c>
      <c r="B251" s="25" t="s">
        <v>1327</v>
      </c>
      <c r="C251" s="25" t="s">
        <v>1036</v>
      </c>
      <c r="D251" s="26" t="s">
        <v>34</v>
      </c>
      <c r="E251" s="25"/>
    </row>
    <row r="252" spans="1:5" s="1" customFormat="1" ht="72" x14ac:dyDescent="0.4">
      <c r="A252" s="26">
        <v>242</v>
      </c>
      <c r="B252" s="25" t="s">
        <v>1327</v>
      </c>
      <c r="C252" s="25" t="s">
        <v>1037</v>
      </c>
      <c r="D252" s="26" t="s">
        <v>34</v>
      </c>
      <c r="E252" s="25"/>
    </row>
    <row r="253" spans="1:5" s="1" customFormat="1" ht="48" x14ac:dyDescent="0.4">
      <c r="A253" s="26">
        <v>243</v>
      </c>
      <c r="B253" s="25" t="s">
        <v>1327</v>
      </c>
      <c r="C253" s="25" t="s">
        <v>1038</v>
      </c>
      <c r="D253" s="26" t="s">
        <v>34</v>
      </c>
      <c r="E253" s="25"/>
    </row>
    <row r="254" spans="1:5" s="1" customFormat="1" ht="48" x14ac:dyDescent="0.4">
      <c r="A254" s="26">
        <v>244</v>
      </c>
      <c r="B254" s="25" t="s">
        <v>1327</v>
      </c>
      <c r="C254" s="25" t="s">
        <v>1039</v>
      </c>
      <c r="D254" s="26" t="s">
        <v>34</v>
      </c>
      <c r="E254" s="25"/>
    </row>
    <row r="255" spans="1:5" s="35" customFormat="1" ht="48" x14ac:dyDescent="0.4">
      <c r="A255" s="26">
        <v>245</v>
      </c>
      <c r="B255" s="25" t="s">
        <v>1247</v>
      </c>
      <c r="C255" s="25" t="s">
        <v>1040</v>
      </c>
      <c r="D255" s="26" t="s">
        <v>35</v>
      </c>
      <c r="E255" s="29"/>
    </row>
    <row r="256" spans="1:5" s="35" customFormat="1" ht="72" x14ac:dyDescent="0.4">
      <c r="A256" s="26">
        <v>246</v>
      </c>
      <c r="B256" s="25" t="s">
        <v>1247</v>
      </c>
      <c r="C256" s="25" t="s">
        <v>1041</v>
      </c>
      <c r="D256" s="26" t="s">
        <v>35</v>
      </c>
      <c r="E256" s="29"/>
    </row>
    <row r="257" spans="1:5" s="35" customFormat="1" ht="72" x14ac:dyDescent="0.4">
      <c r="A257" s="26">
        <v>247</v>
      </c>
      <c r="B257" s="25" t="s">
        <v>1247</v>
      </c>
      <c r="C257" s="25" t="s">
        <v>1042</v>
      </c>
      <c r="D257" s="26" t="s">
        <v>35</v>
      </c>
      <c r="E257" s="29"/>
    </row>
    <row r="258" spans="1:5" s="35" customFormat="1" ht="48" x14ac:dyDescent="0.4">
      <c r="A258" s="26">
        <v>248</v>
      </c>
      <c r="B258" s="25" t="s">
        <v>1247</v>
      </c>
      <c r="C258" s="25" t="s">
        <v>1043</v>
      </c>
      <c r="D258" s="26" t="s">
        <v>35</v>
      </c>
      <c r="E258" s="29"/>
    </row>
    <row r="259" spans="1:5" s="35" customFormat="1" ht="48" x14ac:dyDescent="0.4">
      <c r="A259" s="26">
        <v>249</v>
      </c>
      <c r="B259" s="25" t="s">
        <v>1247</v>
      </c>
      <c r="C259" s="25" t="s">
        <v>1044</v>
      </c>
      <c r="D259" s="26" t="s">
        <v>35</v>
      </c>
      <c r="E259" s="29"/>
    </row>
    <row r="260" spans="1:5" s="35" customFormat="1" ht="48" x14ac:dyDescent="0.4">
      <c r="A260" s="26">
        <v>250</v>
      </c>
      <c r="B260" s="25" t="s">
        <v>1248</v>
      </c>
      <c r="C260" s="25" t="s">
        <v>1045</v>
      </c>
      <c r="D260" s="26" t="s">
        <v>35</v>
      </c>
      <c r="E260" s="29"/>
    </row>
    <row r="261" spans="1:5" s="35" customFormat="1" ht="72" x14ac:dyDescent="0.4">
      <c r="A261" s="26">
        <v>251</v>
      </c>
      <c r="B261" s="25" t="s">
        <v>1248</v>
      </c>
      <c r="C261" s="25" t="s">
        <v>1046</v>
      </c>
      <c r="D261" s="26" t="s">
        <v>35</v>
      </c>
      <c r="E261" s="29"/>
    </row>
    <row r="262" spans="1:5" s="35" customFormat="1" ht="72" x14ac:dyDescent="0.4">
      <c r="A262" s="26">
        <v>252</v>
      </c>
      <c r="B262" s="25" t="s">
        <v>1248</v>
      </c>
      <c r="C262" s="25" t="s">
        <v>1047</v>
      </c>
      <c r="D262" s="26" t="s">
        <v>35</v>
      </c>
      <c r="E262" s="29"/>
    </row>
    <row r="263" spans="1:5" s="35" customFormat="1" ht="48" x14ac:dyDescent="0.4">
      <c r="A263" s="26">
        <v>253</v>
      </c>
      <c r="B263" s="25" t="s">
        <v>1248</v>
      </c>
      <c r="C263" s="25" t="s">
        <v>1048</v>
      </c>
      <c r="D263" s="26" t="s">
        <v>35</v>
      </c>
      <c r="E263" s="29"/>
    </row>
    <row r="264" spans="1:5" s="35" customFormat="1" ht="48" x14ac:dyDescent="0.4">
      <c r="A264" s="26">
        <v>254</v>
      </c>
      <c r="B264" s="25" t="s">
        <v>1248</v>
      </c>
      <c r="C264" s="25" t="s">
        <v>1049</v>
      </c>
      <c r="D264" s="26" t="s">
        <v>35</v>
      </c>
      <c r="E264" s="29"/>
    </row>
    <row r="265" spans="1:5" s="35" customFormat="1" ht="96" x14ac:dyDescent="0.4">
      <c r="A265" s="26">
        <v>255</v>
      </c>
      <c r="B265" s="25" t="s">
        <v>1249</v>
      </c>
      <c r="C265" s="25" t="s">
        <v>1050</v>
      </c>
      <c r="D265" s="26" t="s">
        <v>35</v>
      </c>
      <c r="E265" s="27"/>
    </row>
    <row r="266" spans="1:5" s="35" customFormat="1" ht="96" x14ac:dyDescent="0.4">
      <c r="A266" s="26">
        <v>256</v>
      </c>
      <c r="B266" s="25" t="s">
        <v>1249</v>
      </c>
      <c r="C266" s="25" t="s">
        <v>1051</v>
      </c>
      <c r="D266" s="26" t="s">
        <v>35</v>
      </c>
      <c r="E266" s="27"/>
    </row>
    <row r="267" spans="1:5" s="35" customFormat="1" ht="72" x14ac:dyDescent="0.4">
      <c r="A267" s="26">
        <v>257</v>
      </c>
      <c r="B267" s="25" t="s">
        <v>1249</v>
      </c>
      <c r="C267" s="25" t="s">
        <v>1052</v>
      </c>
      <c r="D267" s="26" t="s">
        <v>35</v>
      </c>
      <c r="E267" s="27"/>
    </row>
    <row r="268" spans="1:5" s="35" customFormat="1" ht="48" x14ac:dyDescent="0.4">
      <c r="A268" s="26">
        <v>258</v>
      </c>
      <c r="B268" s="25" t="s">
        <v>1250</v>
      </c>
      <c r="C268" s="25" t="s">
        <v>1053</v>
      </c>
      <c r="D268" s="26" t="s">
        <v>35</v>
      </c>
      <c r="E268" s="27"/>
    </row>
    <row r="269" spans="1:5" s="35" customFormat="1" ht="72" x14ac:dyDescent="0.4">
      <c r="A269" s="26">
        <v>259</v>
      </c>
      <c r="B269" s="25" t="s">
        <v>1250</v>
      </c>
      <c r="C269" s="25" t="s">
        <v>1054</v>
      </c>
      <c r="D269" s="26" t="s">
        <v>35</v>
      </c>
      <c r="E269" s="27"/>
    </row>
    <row r="270" spans="1:5" s="35" customFormat="1" ht="48" x14ac:dyDescent="0.4">
      <c r="A270" s="26">
        <v>260</v>
      </c>
      <c r="B270" s="25" t="s">
        <v>1250</v>
      </c>
      <c r="C270" s="25" t="s">
        <v>1055</v>
      </c>
      <c r="D270" s="26" t="s">
        <v>35</v>
      </c>
      <c r="E270" s="27"/>
    </row>
    <row r="271" spans="1:5" s="35" customFormat="1" ht="48" x14ac:dyDescent="0.4">
      <c r="A271" s="26">
        <v>261</v>
      </c>
      <c r="B271" s="25" t="s">
        <v>1250</v>
      </c>
      <c r="C271" s="25" t="s">
        <v>1056</v>
      </c>
      <c r="D271" s="26" t="s">
        <v>35</v>
      </c>
      <c r="E271" s="27"/>
    </row>
    <row r="272" spans="1:5" s="35" customFormat="1" ht="72" x14ac:dyDescent="0.4">
      <c r="A272" s="26">
        <v>262</v>
      </c>
      <c r="B272" s="25" t="s">
        <v>1251</v>
      </c>
      <c r="C272" s="25" t="s">
        <v>1057</v>
      </c>
      <c r="D272" s="26" t="s">
        <v>35</v>
      </c>
      <c r="E272" s="27"/>
    </row>
    <row r="273" spans="1:5" s="35" customFormat="1" ht="96" x14ac:dyDescent="0.4">
      <c r="A273" s="26">
        <v>263</v>
      </c>
      <c r="B273" s="25" t="s">
        <v>1251</v>
      </c>
      <c r="C273" s="25" t="s">
        <v>1058</v>
      </c>
      <c r="D273" s="26" t="s">
        <v>35</v>
      </c>
      <c r="E273" s="27"/>
    </row>
    <row r="274" spans="1:5" s="35" customFormat="1" ht="72" x14ac:dyDescent="0.4">
      <c r="A274" s="26">
        <v>264</v>
      </c>
      <c r="B274" s="25" t="s">
        <v>1251</v>
      </c>
      <c r="C274" s="25" t="s">
        <v>1059</v>
      </c>
      <c r="D274" s="26" t="s">
        <v>35</v>
      </c>
      <c r="E274" s="27"/>
    </row>
    <row r="275" spans="1:5" s="35" customFormat="1" ht="72" x14ac:dyDescent="0.4">
      <c r="A275" s="26">
        <v>265</v>
      </c>
      <c r="B275" s="25" t="s">
        <v>1251</v>
      </c>
      <c r="C275" s="25" t="s">
        <v>1060</v>
      </c>
      <c r="D275" s="26" t="s">
        <v>35</v>
      </c>
      <c r="E275" s="27"/>
    </row>
    <row r="276" spans="1:5" s="35" customFormat="1" ht="48" x14ac:dyDescent="0.4">
      <c r="A276" s="26">
        <v>266</v>
      </c>
      <c r="B276" s="25" t="s">
        <v>1252</v>
      </c>
      <c r="C276" s="25" t="s">
        <v>1061</v>
      </c>
      <c r="D276" s="26" t="s">
        <v>35</v>
      </c>
      <c r="E276" s="27"/>
    </row>
    <row r="277" spans="1:5" s="35" customFormat="1" ht="48" x14ac:dyDescent="0.4">
      <c r="A277" s="26">
        <v>267</v>
      </c>
      <c r="B277" s="25" t="s">
        <v>1253</v>
      </c>
      <c r="C277" s="25" t="s">
        <v>1062</v>
      </c>
      <c r="D277" s="26" t="s">
        <v>35</v>
      </c>
      <c r="E277" s="27"/>
    </row>
    <row r="278" spans="1:5" s="35" customFormat="1" ht="72" x14ac:dyDescent="0.4">
      <c r="A278" s="26">
        <v>268</v>
      </c>
      <c r="B278" s="25" t="s">
        <v>1253</v>
      </c>
      <c r="C278" s="25" t="s">
        <v>1063</v>
      </c>
      <c r="D278" s="26" t="s">
        <v>35</v>
      </c>
      <c r="E278" s="27"/>
    </row>
    <row r="279" spans="1:5" s="35" customFormat="1" ht="48" x14ac:dyDescent="0.4">
      <c r="A279" s="26">
        <v>269</v>
      </c>
      <c r="B279" s="25" t="s">
        <v>1253</v>
      </c>
      <c r="C279" s="25" t="s">
        <v>1064</v>
      </c>
      <c r="D279" s="26" t="s">
        <v>35</v>
      </c>
      <c r="E279" s="27"/>
    </row>
    <row r="280" spans="1:5" s="35" customFormat="1" ht="72" x14ac:dyDescent="0.4">
      <c r="A280" s="26">
        <v>270</v>
      </c>
      <c r="B280" s="25" t="s">
        <v>1254</v>
      </c>
      <c r="C280" s="25" t="s">
        <v>1065</v>
      </c>
      <c r="D280" s="26" t="s">
        <v>35</v>
      </c>
      <c r="E280" s="27"/>
    </row>
    <row r="281" spans="1:5" s="35" customFormat="1" ht="72" x14ac:dyDescent="0.4">
      <c r="A281" s="26">
        <v>271</v>
      </c>
      <c r="B281" s="25" t="s">
        <v>1254</v>
      </c>
      <c r="C281" s="25" t="s">
        <v>1066</v>
      </c>
      <c r="D281" s="26" t="s">
        <v>35</v>
      </c>
      <c r="E281" s="27"/>
    </row>
    <row r="282" spans="1:5" s="35" customFormat="1" ht="48" x14ac:dyDescent="0.4">
      <c r="A282" s="26">
        <v>272</v>
      </c>
      <c r="B282" s="25" t="s">
        <v>1254</v>
      </c>
      <c r="C282" s="25" t="s">
        <v>1067</v>
      </c>
      <c r="D282" s="26" t="s">
        <v>35</v>
      </c>
      <c r="E282" s="27"/>
    </row>
    <row r="283" spans="1:5" s="35" customFormat="1" ht="72" x14ac:dyDescent="0.4">
      <c r="A283" s="26">
        <v>273</v>
      </c>
      <c r="B283" s="25" t="s">
        <v>1254</v>
      </c>
      <c r="C283" s="25" t="s">
        <v>1068</v>
      </c>
      <c r="D283" s="26" t="s">
        <v>35</v>
      </c>
      <c r="E283" s="27"/>
    </row>
    <row r="284" spans="1:5" s="35" customFormat="1" ht="48" x14ac:dyDescent="0.4">
      <c r="A284" s="26">
        <v>274</v>
      </c>
      <c r="B284" s="25" t="s">
        <v>1254</v>
      </c>
      <c r="C284" s="25" t="s">
        <v>1069</v>
      </c>
      <c r="D284" s="26" t="s">
        <v>35</v>
      </c>
      <c r="E284" s="27"/>
    </row>
    <row r="285" spans="1:5" s="35" customFormat="1" ht="48" x14ac:dyDescent="0.4">
      <c r="A285" s="26">
        <v>275</v>
      </c>
      <c r="B285" s="25" t="s">
        <v>1255</v>
      </c>
      <c r="C285" s="25" t="s">
        <v>158</v>
      </c>
      <c r="D285" s="26" t="s">
        <v>35</v>
      </c>
      <c r="E285" s="27"/>
    </row>
    <row r="286" spans="1:5" s="35" customFormat="1" ht="48" x14ac:dyDescent="0.4">
      <c r="A286" s="26">
        <v>276</v>
      </c>
      <c r="B286" s="25" t="s">
        <v>1255</v>
      </c>
      <c r="C286" s="25" t="s">
        <v>159</v>
      </c>
      <c r="D286" s="26" t="s">
        <v>35</v>
      </c>
      <c r="E286" s="27"/>
    </row>
    <row r="287" spans="1:5" s="35" customFormat="1" ht="48" x14ac:dyDescent="0.4">
      <c r="A287" s="26">
        <v>277</v>
      </c>
      <c r="B287" s="25" t="s">
        <v>1255</v>
      </c>
      <c r="C287" s="25" t="s">
        <v>160</v>
      </c>
      <c r="D287" s="26" t="s">
        <v>35</v>
      </c>
      <c r="E287" s="27"/>
    </row>
    <row r="288" spans="1:5" s="35" customFormat="1" ht="48" x14ac:dyDescent="0.4">
      <c r="A288" s="26">
        <v>278</v>
      </c>
      <c r="B288" s="25" t="s">
        <v>1256</v>
      </c>
      <c r="C288" s="25" t="s">
        <v>1070</v>
      </c>
      <c r="D288" s="26" t="s">
        <v>35</v>
      </c>
      <c r="E288" s="27"/>
    </row>
    <row r="289" spans="1:5" s="35" customFormat="1" ht="48" x14ac:dyDescent="0.4">
      <c r="A289" s="26">
        <v>279</v>
      </c>
      <c r="B289" s="25" t="s">
        <v>1256</v>
      </c>
      <c r="C289" s="25" t="s">
        <v>1071</v>
      </c>
      <c r="D289" s="26" t="s">
        <v>35</v>
      </c>
      <c r="E289" s="27"/>
    </row>
    <row r="290" spans="1:5" s="35" customFormat="1" ht="48" x14ac:dyDescent="0.4">
      <c r="A290" s="26">
        <v>280</v>
      </c>
      <c r="B290" s="25" t="s">
        <v>1256</v>
      </c>
      <c r="C290" s="25" t="s">
        <v>1072</v>
      </c>
      <c r="D290" s="26" t="s">
        <v>35</v>
      </c>
      <c r="E290" s="27"/>
    </row>
    <row r="291" spans="1:5" s="35" customFormat="1" ht="48" x14ac:dyDescent="0.4">
      <c r="A291" s="26">
        <v>281</v>
      </c>
      <c r="B291" s="25" t="s">
        <v>1256</v>
      </c>
      <c r="C291" s="25" t="s">
        <v>1073</v>
      </c>
      <c r="D291" s="26" t="s">
        <v>35</v>
      </c>
      <c r="E291" s="27"/>
    </row>
    <row r="292" spans="1:5" s="35" customFormat="1" ht="48" x14ac:dyDescent="0.4">
      <c r="A292" s="26">
        <v>282</v>
      </c>
      <c r="B292" s="25" t="s">
        <v>1256</v>
      </c>
      <c r="C292" s="25" t="s">
        <v>1074</v>
      </c>
      <c r="D292" s="26" t="s">
        <v>35</v>
      </c>
      <c r="E292" s="27"/>
    </row>
    <row r="293" spans="1:5" s="35" customFormat="1" ht="48" x14ac:dyDescent="0.4">
      <c r="A293" s="26">
        <v>283</v>
      </c>
      <c r="B293" s="25" t="s">
        <v>1257</v>
      </c>
      <c r="C293" s="25" t="s">
        <v>1075</v>
      </c>
      <c r="D293" s="26" t="s">
        <v>35</v>
      </c>
      <c r="E293" s="27"/>
    </row>
    <row r="294" spans="1:5" s="35" customFormat="1" ht="96" x14ac:dyDescent="0.4">
      <c r="A294" s="26">
        <v>284</v>
      </c>
      <c r="B294" s="25" t="s">
        <v>1257</v>
      </c>
      <c r="C294" s="25" t="s">
        <v>1076</v>
      </c>
      <c r="D294" s="26" t="s">
        <v>35</v>
      </c>
      <c r="E294" s="27"/>
    </row>
    <row r="295" spans="1:5" s="35" customFormat="1" ht="72" x14ac:dyDescent="0.4">
      <c r="A295" s="26">
        <v>285</v>
      </c>
      <c r="B295" s="25" t="s">
        <v>1257</v>
      </c>
      <c r="C295" s="25" t="s">
        <v>1077</v>
      </c>
      <c r="D295" s="26" t="s">
        <v>35</v>
      </c>
      <c r="E295" s="27"/>
    </row>
    <row r="296" spans="1:5" s="35" customFormat="1" ht="48" x14ac:dyDescent="0.4">
      <c r="A296" s="26">
        <v>286</v>
      </c>
      <c r="B296" s="25" t="s">
        <v>1257</v>
      </c>
      <c r="C296" s="25" t="s">
        <v>1078</v>
      </c>
      <c r="D296" s="26" t="s">
        <v>35</v>
      </c>
      <c r="E296" s="27"/>
    </row>
    <row r="297" spans="1:5" s="35" customFormat="1" ht="48" x14ac:dyDescent="0.4">
      <c r="A297" s="26">
        <v>287</v>
      </c>
      <c r="B297" s="25" t="s">
        <v>1257</v>
      </c>
      <c r="C297" s="25" t="s">
        <v>1079</v>
      </c>
      <c r="D297" s="26" t="s">
        <v>35</v>
      </c>
      <c r="E297" s="27"/>
    </row>
    <row r="298" spans="1:5" s="35" customFormat="1" ht="48" x14ac:dyDescent="0.4">
      <c r="A298" s="26">
        <v>288</v>
      </c>
      <c r="B298" s="25" t="s">
        <v>1258</v>
      </c>
      <c r="C298" s="25" t="s">
        <v>161</v>
      </c>
      <c r="D298" s="26" t="s">
        <v>35</v>
      </c>
      <c r="E298" s="27"/>
    </row>
    <row r="299" spans="1:5" s="35" customFormat="1" ht="48" x14ac:dyDescent="0.4">
      <c r="A299" s="26">
        <v>289</v>
      </c>
      <c r="B299" s="25" t="s">
        <v>1258</v>
      </c>
      <c r="C299" s="25" t="s">
        <v>162</v>
      </c>
      <c r="D299" s="26" t="s">
        <v>35</v>
      </c>
      <c r="E299" s="27"/>
    </row>
    <row r="300" spans="1:5" s="35" customFormat="1" ht="48" x14ac:dyDescent="0.4">
      <c r="A300" s="26">
        <v>290</v>
      </c>
      <c r="B300" s="25" t="s">
        <v>1258</v>
      </c>
      <c r="C300" s="25" t="s">
        <v>163</v>
      </c>
      <c r="D300" s="26" t="s">
        <v>35</v>
      </c>
      <c r="E300" s="27"/>
    </row>
    <row r="301" spans="1:5" s="35" customFormat="1" ht="48" x14ac:dyDescent="0.4">
      <c r="A301" s="26">
        <v>291</v>
      </c>
      <c r="B301" s="25" t="s">
        <v>1258</v>
      </c>
      <c r="C301" s="25" t="s">
        <v>164</v>
      </c>
      <c r="D301" s="26" t="s">
        <v>35</v>
      </c>
      <c r="E301" s="27"/>
    </row>
    <row r="302" spans="1:5" s="35" customFormat="1" ht="48" x14ac:dyDescent="0.4">
      <c r="A302" s="26">
        <v>292</v>
      </c>
      <c r="B302" s="25" t="s">
        <v>1258</v>
      </c>
      <c r="C302" s="25" t="s">
        <v>165</v>
      </c>
      <c r="D302" s="26" t="s">
        <v>35</v>
      </c>
      <c r="E302" s="27"/>
    </row>
    <row r="303" spans="1:5" s="35" customFormat="1" ht="48" x14ac:dyDescent="0.4">
      <c r="A303" s="26">
        <v>293</v>
      </c>
      <c r="B303" s="25" t="s">
        <v>1258</v>
      </c>
      <c r="C303" s="25" t="s">
        <v>166</v>
      </c>
      <c r="D303" s="26" t="s">
        <v>35</v>
      </c>
      <c r="E303" s="27"/>
    </row>
    <row r="304" spans="1:5" s="35" customFormat="1" ht="48" x14ac:dyDescent="0.4">
      <c r="A304" s="26">
        <v>294</v>
      </c>
      <c r="B304" s="25" t="s">
        <v>1258</v>
      </c>
      <c r="C304" s="25" t="s">
        <v>167</v>
      </c>
      <c r="D304" s="26" t="s">
        <v>35</v>
      </c>
      <c r="E304" s="27"/>
    </row>
    <row r="305" spans="1:5" s="35" customFormat="1" ht="48" x14ac:dyDescent="0.4">
      <c r="A305" s="26">
        <v>295</v>
      </c>
      <c r="B305" s="25" t="s">
        <v>1258</v>
      </c>
      <c r="C305" s="25" t="s">
        <v>168</v>
      </c>
      <c r="D305" s="26" t="s">
        <v>35</v>
      </c>
      <c r="E305" s="27"/>
    </row>
    <row r="306" spans="1:5" s="35" customFormat="1" ht="48" x14ac:dyDescent="0.4">
      <c r="A306" s="26">
        <v>296</v>
      </c>
      <c r="B306" s="25" t="s">
        <v>1259</v>
      </c>
      <c r="C306" s="25" t="s">
        <v>1080</v>
      </c>
      <c r="D306" s="26" t="s">
        <v>35</v>
      </c>
      <c r="E306" s="27"/>
    </row>
    <row r="307" spans="1:5" s="35" customFormat="1" ht="48" x14ac:dyDescent="0.4">
      <c r="A307" s="26">
        <v>297</v>
      </c>
      <c r="B307" s="25" t="s">
        <v>1259</v>
      </c>
      <c r="C307" s="25" t="s">
        <v>1081</v>
      </c>
      <c r="D307" s="26" t="s">
        <v>35</v>
      </c>
      <c r="E307" s="27"/>
    </row>
    <row r="308" spans="1:5" s="35" customFormat="1" ht="48" x14ac:dyDescent="0.4">
      <c r="A308" s="26">
        <v>298</v>
      </c>
      <c r="B308" s="25" t="s">
        <v>1259</v>
      </c>
      <c r="C308" s="25" t="s">
        <v>1082</v>
      </c>
      <c r="D308" s="26" t="s">
        <v>35</v>
      </c>
      <c r="E308" s="27"/>
    </row>
    <row r="309" spans="1:5" s="35" customFormat="1" ht="72" x14ac:dyDescent="0.4">
      <c r="A309" s="26">
        <v>299</v>
      </c>
      <c r="B309" s="25" t="s">
        <v>1260</v>
      </c>
      <c r="C309" s="25" t="s">
        <v>1083</v>
      </c>
      <c r="D309" s="26" t="s">
        <v>35</v>
      </c>
      <c r="E309" s="27"/>
    </row>
    <row r="310" spans="1:5" s="35" customFormat="1" ht="48" x14ac:dyDescent="0.4">
      <c r="A310" s="26">
        <v>300</v>
      </c>
      <c r="B310" s="25" t="s">
        <v>1260</v>
      </c>
      <c r="C310" s="25" t="s">
        <v>1084</v>
      </c>
      <c r="D310" s="26" t="s">
        <v>35</v>
      </c>
      <c r="E310" s="27"/>
    </row>
    <row r="311" spans="1:5" s="35" customFormat="1" ht="48" x14ac:dyDescent="0.4">
      <c r="A311" s="26">
        <v>301</v>
      </c>
      <c r="B311" s="25" t="s">
        <v>1260</v>
      </c>
      <c r="C311" s="25" t="s">
        <v>1085</v>
      </c>
      <c r="D311" s="26" t="s">
        <v>35</v>
      </c>
      <c r="E311" s="27"/>
    </row>
    <row r="312" spans="1:5" s="35" customFormat="1" ht="72" x14ac:dyDescent="0.4">
      <c r="A312" s="26">
        <v>302</v>
      </c>
      <c r="B312" s="25" t="s">
        <v>1261</v>
      </c>
      <c r="C312" s="25" t="s">
        <v>1086</v>
      </c>
      <c r="D312" s="26" t="s">
        <v>35</v>
      </c>
      <c r="E312" s="27"/>
    </row>
    <row r="313" spans="1:5" s="35" customFormat="1" ht="72" x14ac:dyDescent="0.4">
      <c r="A313" s="26">
        <v>303</v>
      </c>
      <c r="B313" s="25" t="s">
        <v>1261</v>
      </c>
      <c r="C313" s="25" t="s">
        <v>1087</v>
      </c>
      <c r="D313" s="26" t="s">
        <v>35</v>
      </c>
      <c r="E313" s="27"/>
    </row>
    <row r="314" spans="1:5" s="35" customFormat="1" ht="72" x14ac:dyDescent="0.4">
      <c r="A314" s="26">
        <v>304</v>
      </c>
      <c r="B314" s="25" t="s">
        <v>1261</v>
      </c>
      <c r="C314" s="25" t="s">
        <v>1088</v>
      </c>
      <c r="D314" s="26" t="s">
        <v>35</v>
      </c>
      <c r="E314" s="27"/>
    </row>
    <row r="315" spans="1:5" s="35" customFormat="1" ht="48" x14ac:dyDescent="0.4">
      <c r="A315" s="26">
        <v>305</v>
      </c>
      <c r="B315" s="25" t="s">
        <v>1705</v>
      </c>
      <c r="C315" s="25" t="s">
        <v>195</v>
      </c>
      <c r="D315" s="26" t="s">
        <v>37</v>
      </c>
      <c r="E315" s="27"/>
    </row>
    <row r="316" spans="1:5" s="35" customFormat="1" ht="48" x14ac:dyDescent="0.4">
      <c r="A316" s="26">
        <v>306</v>
      </c>
      <c r="B316" s="25" t="s">
        <v>1706</v>
      </c>
      <c r="C316" s="25" t="s">
        <v>648</v>
      </c>
      <c r="D316" s="26" t="s">
        <v>37</v>
      </c>
      <c r="E316" s="25"/>
    </row>
    <row r="317" spans="1:5" s="35" customFormat="1" x14ac:dyDescent="0.4">
      <c r="A317" s="26">
        <v>307</v>
      </c>
      <c r="B317" s="25" t="s">
        <v>1706</v>
      </c>
      <c r="C317" s="25" t="s">
        <v>645</v>
      </c>
      <c r="D317" s="26" t="s">
        <v>37</v>
      </c>
      <c r="E317" s="25"/>
    </row>
    <row r="318" spans="1:5" s="35" customFormat="1" x14ac:dyDescent="0.4">
      <c r="A318" s="26">
        <v>308</v>
      </c>
      <c r="B318" s="25" t="s">
        <v>1706</v>
      </c>
      <c r="C318" s="25" t="s">
        <v>646</v>
      </c>
      <c r="D318" s="26" t="s">
        <v>37</v>
      </c>
      <c r="E318" s="25"/>
    </row>
    <row r="319" spans="1:5" s="35" customFormat="1" x14ac:dyDescent="0.4">
      <c r="A319" s="26">
        <v>309</v>
      </c>
      <c r="B319" s="25" t="s">
        <v>1707</v>
      </c>
      <c r="C319" s="25" t="s">
        <v>196</v>
      </c>
      <c r="D319" s="26" t="s">
        <v>37</v>
      </c>
      <c r="E319" s="29"/>
    </row>
    <row r="320" spans="1:5" s="35" customFormat="1" ht="48" x14ac:dyDescent="0.4">
      <c r="A320" s="26">
        <v>310</v>
      </c>
      <c r="B320" s="25" t="s">
        <v>1707</v>
      </c>
      <c r="C320" s="25" t="s">
        <v>197</v>
      </c>
      <c r="D320" s="26" t="s">
        <v>37</v>
      </c>
      <c r="E320" s="25"/>
    </row>
    <row r="321" spans="1:5" s="35" customFormat="1" ht="48" x14ac:dyDescent="0.4">
      <c r="A321" s="26">
        <v>311</v>
      </c>
      <c r="B321" s="25" t="s">
        <v>1707</v>
      </c>
      <c r="C321" s="25" t="s">
        <v>198</v>
      </c>
      <c r="D321" s="26" t="s">
        <v>37</v>
      </c>
      <c r="E321" s="25"/>
    </row>
    <row r="322" spans="1:5" s="35" customFormat="1" ht="48" x14ac:dyDescent="0.4">
      <c r="A322" s="26">
        <v>312</v>
      </c>
      <c r="B322" s="25" t="s">
        <v>1707</v>
      </c>
      <c r="C322" s="25" t="s">
        <v>199</v>
      </c>
      <c r="D322" s="26" t="s">
        <v>37</v>
      </c>
      <c r="E322" s="25"/>
    </row>
    <row r="323" spans="1:5" s="35" customFormat="1" ht="48" x14ac:dyDescent="0.4">
      <c r="A323" s="26">
        <v>313</v>
      </c>
      <c r="B323" s="25" t="s">
        <v>1708</v>
      </c>
      <c r="C323" s="25" t="s">
        <v>200</v>
      </c>
      <c r="D323" s="26" t="s">
        <v>37</v>
      </c>
      <c r="E323" s="25"/>
    </row>
    <row r="324" spans="1:5" s="35" customFormat="1" ht="72" x14ac:dyDescent="0.4">
      <c r="A324" s="26">
        <v>314</v>
      </c>
      <c r="B324" s="25" t="s">
        <v>1709</v>
      </c>
      <c r="C324" s="25" t="s">
        <v>156</v>
      </c>
      <c r="D324" s="26" t="s">
        <v>37</v>
      </c>
      <c r="E324" s="25" t="s">
        <v>753</v>
      </c>
    </row>
    <row r="325" spans="1:5" s="35" customFormat="1" ht="48" x14ac:dyDescent="0.4">
      <c r="A325" s="26">
        <v>315</v>
      </c>
      <c r="B325" s="25" t="s">
        <v>1710</v>
      </c>
      <c r="C325" s="25" t="s">
        <v>1089</v>
      </c>
      <c r="D325" s="26" t="s">
        <v>37</v>
      </c>
      <c r="E325" s="27"/>
    </row>
    <row r="326" spans="1:5" s="35" customFormat="1" ht="48" x14ac:dyDescent="0.4">
      <c r="A326" s="26">
        <v>316</v>
      </c>
      <c r="B326" s="25" t="s">
        <v>1711</v>
      </c>
      <c r="C326" s="25" t="s">
        <v>201</v>
      </c>
      <c r="D326" s="26" t="s">
        <v>37</v>
      </c>
      <c r="E326" s="28"/>
    </row>
    <row r="327" spans="1:5" s="35" customFormat="1" x14ac:dyDescent="0.4">
      <c r="A327" s="26">
        <v>317</v>
      </c>
      <c r="B327" s="25" t="s">
        <v>1712</v>
      </c>
      <c r="C327" s="25" t="s">
        <v>202</v>
      </c>
      <c r="D327" s="26" t="s">
        <v>37</v>
      </c>
      <c r="E327" s="25"/>
    </row>
    <row r="328" spans="1:5" s="35" customFormat="1" ht="168" x14ac:dyDescent="0.4">
      <c r="A328" s="26">
        <v>318</v>
      </c>
      <c r="B328" s="25" t="s">
        <v>1713</v>
      </c>
      <c r="C328" s="25" t="s">
        <v>203</v>
      </c>
      <c r="D328" s="26" t="s">
        <v>37</v>
      </c>
      <c r="E328" s="25"/>
    </row>
    <row r="329" spans="1:5" s="35" customFormat="1" x14ac:dyDescent="0.4">
      <c r="A329" s="26">
        <v>319</v>
      </c>
      <c r="B329" s="25" t="s">
        <v>1713</v>
      </c>
      <c r="C329" s="25" t="s">
        <v>204</v>
      </c>
      <c r="D329" s="26" t="s">
        <v>37</v>
      </c>
      <c r="E329" s="25"/>
    </row>
    <row r="330" spans="1:5" x14ac:dyDescent="0.4">
      <c r="A330" s="26">
        <v>320</v>
      </c>
      <c r="B330" s="25" t="s">
        <v>1713</v>
      </c>
      <c r="C330" s="25" t="s">
        <v>205</v>
      </c>
      <c r="D330" s="26" t="s">
        <v>37</v>
      </c>
      <c r="E330" s="25"/>
    </row>
    <row r="331" spans="1:5" ht="72" x14ac:dyDescent="0.4">
      <c r="A331" s="26">
        <v>321</v>
      </c>
      <c r="B331" s="25" t="s">
        <v>1713</v>
      </c>
      <c r="C331" s="25" t="s">
        <v>206</v>
      </c>
      <c r="D331" s="26" t="s">
        <v>37</v>
      </c>
      <c r="E331" s="25"/>
    </row>
    <row r="332" spans="1:5" ht="72" x14ac:dyDescent="0.4">
      <c r="A332" s="26">
        <v>322</v>
      </c>
      <c r="B332" s="25" t="s">
        <v>1713</v>
      </c>
      <c r="C332" s="25" t="s">
        <v>207</v>
      </c>
      <c r="D332" s="26" t="s">
        <v>37</v>
      </c>
      <c r="E332" s="25"/>
    </row>
    <row r="333" spans="1:5" ht="72" x14ac:dyDescent="0.4">
      <c r="A333" s="26">
        <v>323</v>
      </c>
      <c r="B333" s="25" t="s">
        <v>1713</v>
      </c>
      <c r="C333" s="25" t="s">
        <v>208</v>
      </c>
      <c r="D333" s="26" t="s">
        <v>37</v>
      </c>
      <c r="E333" s="25"/>
    </row>
    <row r="334" spans="1:5" ht="216" x14ac:dyDescent="0.4">
      <c r="A334" s="26">
        <v>324</v>
      </c>
      <c r="B334" s="25" t="s">
        <v>1713</v>
      </c>
      <c r="C334" s="25" t="s">
        <v>209</v>
      </c>
      <c r="D334" s="26" t="s">
        <v>37</v>
      </c>
      <c r="E334" s="25"/>
    </row>
    <row r="335" spans="1:5" ht="48" x14ac:dyDescent="0.4">
      <c r="A335" s="26">
        <v>325</v>
      </c>
      <c r="B335" s="25" t="s">
        <v>1713</v>
      </c>
      <c r="C335" s="25" t="s">
        <v>210</v>
      </c>
      <c r="D335" s="26" t="s">
        <v>37</v>
      </c>
      <c r="E335" s="25"/>
    </row>
    <row r="336" spans="1:5" x14ac:dyDescent="0.4">
      <c r="A336" s="26">
        <v>326</v>
      </c>
      <c r="B336" s="25" t="s">
        <v>1713</v>
      </c>
      <c r="C336" s="25" t="s">
        <v>211</v>
      </c>
      <c r="D336" s="26" t="s">
        <v>37</v>
      </c>
      <c r="E336" s="25"/>
    </row>
    <row r="337" spans="1:5" ht="48" x14ac:dyDescent="0.4">
      <c r="A337" s="26">
        <v>327</v>
      </c>
      <c r="B337" s="25" t="s">
        <v>1714</v>
      </c>
      <c r="C337" s="25" t="s">
        <v>212</v>
      </c>
      <c r="D337" s="26" t="s">
        <v>37</v>
      </c>
      <c r="E337" s="25"/>
    </row>
    <row r="338" spans="1:5" ht="48" x14ac:dyDescent="0.4">
      <c r="A338" s="26">
        <v>328</v>
      </c>
      <c r="B338" s="25" t="s">
        <v>1714</v>
      </c>
      <c r="C338" s="25" t="s">
        <v>213</v>
      </c>
      <c r="D338" s="26" t="s">
        <v>37</v>
      </c>
      <c r="E338" s="25"/>
    </row>
    <row r="339" spans="1:5" ht="48" x14ac:dyDescent="0.4">
      <c r="A339" s="26">
        <v>329</v>
      </c>
      <c r="B339" s="25" t="s">
        <v>1715</v>
      </c>
      <c r="C339" s="25" t="s">
        <v>214</v>
      </c>
      <c r="D339" s="26" t="s">
        <v>37</v>
      </c>
      <c r="E339" s="25"/>
    </row>
    <row r="340" spans="1:5" ht="48" x14ac:dyDescent="0.4">
      <c r="A340" s="26">
        <v>330</v>
      </c>
      <c r="B340" s="25" t="s">
        <v>1715</v>
      </c>
      <c r="C340" s="25" t="s">
        <v>215</v>
      </c>
      <c r="D340" s="26" t="s">
        <v>37</v>
      </c>
      <c r="E340" s="25"/>
    </row>
    <row r="341" spans="1:5" x14ac:dyDescent="0.4">
      <c r="A341" s="26">
        <v>331</v>
      </c>
      <c r="B341" s="25" t="s">
        <v>1716</v>
      </c>
      <c r="C341" s="25" t="s">
        <v>216</v>
      </c>
      <c r="D341" s="26" t="s">
        <v>37</v>
      </c>
      <c r="E341" s="25"/>
    </row>
    <row r="342" spans="1:5" ht="96" x14ac:dyDescent="0.4">
      <c r="A342" s="26">
        <v>332</v>
      </c>
      <c r="B342" s="25" t="s">
        <v>1717</v>
      </c>
      <c r="C342" s="25" t="s">
        <v>217</v>
      </c>
      <c r="D342" s="26" t="s">
        <v>37</v>
      </c>
      <c r="E342" s="25"/>
    </row>
    <row r="343" spans="1:5" ht="48" x14ac:dyDescent="0.4">
      <c r="A343" s="26">
        <v>333</v>
      </c>
      <c r="B343" s="25" t="s">
        <v>1713</v>
      </c>
      <c r="C343" s="25" t="s">
        <v>218</v>
      </c>
      <c r="D343" s="26" t="s">
        <v>37</v>
      </c>
      <c r="E343" s="25"/>
    </row>
    <row r="344" spans="1:5" s="35" customFormat="1" ht="72" x14ac:dyDescent="0.4">
      <c r="A344" s="26">
        <v>334</v>
      </c>
      <c r="B344" s="25" t="s">
        <v>1439</v>
      </c>
      <c r="C344" s="25" t="s">
        <v>754</v>
      </c>
      <c r="D344" s="26" t="s">
        <v>38</v>
      </c>
      <c r="E344" s="28"/>
    </row>
    <row r="345" spans="1:5" s="35" customFormat="1" ht="72" x14ac:dyDescent="0.4">
      <c r="A345" s="26">
        <v>335</v>
      </c>
      <c r="B345" s="25" t="s">
        <v>1439</v>
      </c>
      <c r="C345" s="25" t="s">
        <v>755</v>
      </c>
      <c r="D345" s="26" t="s">
        <v>38</v>
      </c>
      <c r="E345" s="28"/>
    </row>
    <row r="346" spans="1:5" s="35" customFormat="1" ht="96" x14ac:dyDescent="0.4">
      <c r="A346" s="26">
        <v>336</v>
      </c>
      <c r="B346" s="25" t="s">
        <v>1439</v>
      </c>
      <c r="C346" s="25" t="s">
        <v>756</v>
      </c>
      <c r="D346" s="26" t="s">
        <v>38</v>
      </c>
      <c r="E346" s="28"/>
    </row>
    <row r="347" spans="1:5" s="35" customFormat="1" ht="72" x14ac:dyDescent="0.4">
      <c r="A347" s="26">
        <v>337</v>
      </c>
      <c r="B347" s="25" t="s">
        <v>1439</v>
      </c>
      <c r="C347" s="25" t="s">
        <v>757</v>
      </c>
      <c r="D347" s="26" t="s">
        <v>38</v>
      </c>
      <c r="E347" s="28"/>
    </row>
    <row r="348" spans="1:5" s="35" customFormat="1" ht="72" x14ac:dyDescent="0.4">
      <c r="A348" s="26">
        <v>338</v>
      </c>
      <c r="B348" s="25" t="s">
        <v>1439</v>
      </c>
      <c r="C348" s="25" t="s">
        <v>758</v>
      </c>
      <c r="D348" s="26" t="s">
        <v>38</v>
      </c>
      <c r="E348" s="28"/>
    </row>
    <row r="349" spans="1:5" s="35" customFormat="1" ht="48" x14ac:dyDescent="0.4">
      <c r="A349" s="26">
        <v>339</v>
      </c>
      <c r="B349" s="25" t="s">
        <v>1440</v>
      </c>
      <c r="C349" s="25" t="s">
        <v>759</v>
      </c>
      <c r="D349" s="26" t="s">
        <v>38</v>
      </c>
      <c r="E349" s="28"/>
    </row>
    <row r="350" spans="1:5" s="35" customFormat="1" ht="48" x14ac:dyDescent="0.4">
      <c r="A350" s="26">
        <v>340</v>
      </c>
      <c r="B350" s="25" t="s">
        <v>1440</v>
      </c>
      <c r="C350" s="25" t="s">
        <v>760</v>
      </c>
      <c r="D350" s="26" t="s">
        <v>38</v>
      </c>
      <c r="E350" s="28"/>
    </row>
    <row r="351" spans="1:5" s="35" customFormat="1" ht="48" x14ac:dyDescent="0.4">
      <c r="A351" s="26">
        <v>341</v>
      </c>
      <c r="B351" s="25" t="s">
        <v>1441</v>
      </c>
      <c r="C351" s="25" t="s">
        <v>761</v>
      </c>
      <c r="D351" s="26" t="s">
        <v>38</v>
      </c>
      <c r="E351" s="28"/>
    </row>
    <row r="352" spans="1:5" s="35" customFormat="1" ht="48" x14ac:dyDescent="0.4">
      <c r="A352" s="26">
        <v>342</v>
      </c>
      <c r="B352" s="25" t="s">
        <v>1441</v>
      </c>
      <c r="C352" s="25" t="s">
        <v>762</v>
      </c>
      <c r="D352" s="26" t="s">
        <v>38</v>
      </c>
      <c r="E352" s="28"/>
    </row>
    <row r="353" spans="1:5" s="35" customFormat="1" ht="48" x14ac:dyDescent="0.4">
      <c r="A353" s="26">
        <v>343</v>
      </c>
      <c r="B353" s="25" t="s">
        <v>1441</v>
      </c>
      <c r="C353" s="25" t="s">
        <v>763</v>
      </c>
      <c r="D353" s="26" t="s">
        <v>38</v>
      </c>
      <c r="E353" s="28"/>
    </row>
    <row r="354" spans="1:5" s="35" customFormat="1" ht="48" x14ac:dyDescent="0.4">
      <c r="A354" s="26">
        <v>344</v>
      </c>
      <c r="B354" s="25" t="s">
        <v>1441</v>
      </c>
      <c r="C354" s="25" t="s">
        <v>764</v>
      </c>
      <c r="D354" s="26" t="s">
        <v>38</v>
      </c>
      <c r="E354" s="28"/>
    </row>
    <row r="355" spans="1:5" s="35" customFormat="1" ht="48" x14ac:dyDescent="0.4">
      <c r="A355" s="26">
        <v>345</v>
      </c>
      <c r="B355" s="25" t="s">
        <v>1441</v>
      </c>
      <c r="C355" s="25" t="s">
        <v>765</v>
      </c>
      <c r="D355" s="26" t="s">
        <v>38</v>
      </c>
      <c r="E355" s="28"/>
    </row>
    <row r="356" spans="1:5" s="35" customFormat="1" ht="48" x14ac:dyDescent="0.4">
      <c r="A356" s="26">
        <v>346</v>
      </c>
      <c r="B356" s="25" t="s">
        <v>1441</v>
      </c>
      <c r="C356" s="25" t="s">
        <v>766</v>
      </c>
      <c r="D356" s="26" t="s">
        <v>38</v>
      </c>
      <c r="E356" s="28"/>
    </row>
    <row r="357" spans="1:5" s="35" customFormat="1" ht="72" x14ac:dyDescent="0.4">
      <c r="A357" s="26">
        <v>347</v>
      </c>
      <c r="B357" s="25" t="s">
        <v>1441</v>
      </c>
      <c r="C357" s="25" t="s">
        <v>767</v>
      </c>
      <c r="D357" s="26" t="s">
        <v>38</v>
      </c>
      <c r="E357" s="28"/>
    </row>
    <row r="358" spans="1:5" s="35" customFormat="1" ht="48" x14ac:dyDescent="0.4">
      <c r="A358" s="26">
        <v>348</v>
      </c>
      <c r="B358" s="25" t="s">
        <v>1441</v>
      </c>
      <c r="C358" s="25" t="s">
        <v>768</v>
      </c>
      <c r="D358" s="26" t="s">
        <v>38</v>
      </c>
      <c r="E358" s="28"/>
    </row>
    <row r="359" spans="1:5" s="35" customFormat="1" ht="48" x14ac:dyDescent="0.4">
      <c r="A359" s="26">
        <v>349</v>
      </c>
      <c r="B359" s="25" t="s">
        <v>1441</v>
      </c>
      <c r="C359" s="25" t="s">
        <v>769</v>
      </c>
      <c r="D359" s="26" t="s">
        <v>38</v>
      </c>
      <c r="E359" s="28"/>
    </row>
    <row r="360" spans="1:5" s="35" customFormat="1" ht="48" x14ac:dyDescent="0.4">
      <c r="A360" s="26">
        <v>350</v>
      </c>
      <c r="B360" s="25" t="s">
        <v>1441</v>
      </c>
      <c r="C360" s="25" t="s">
        <v>770</v>
      </c>
      <c r="D360" s="26" t="s">
        <v>38</v>
      </c>
      <c r="E360" s="28"/>
    </row>
    <row r="361" spans="1:5" s="35" customFormat="1" ht="48" x14ac:dyDescent="0.4">
      <c r="A361" s="26">
        <v>351</v>
      </c>
      <c r="B361" s="25" t="s">
        <v>1442</v>
      </c>
      <c r="C361" s="25" t="s">
        <v>771</v>
      </c>
      <c r="D361" s="26" t="s">
        <v>38</v>
      </c>
      <c r="E361" s="28"/>
    </row>
    <row r="362" spans="1:5" s="35" customFormat="1" ht="72" x14ac:dyDescent="0.4">
      <c r="A362" s="26">
        <v>352</v>
      </c>
      <c r="B362" s="25" t="s">
        <v>1442</v>
      </c>
      <c r="C362" s="25" t="s">
        <v>772</v>
      </c>
      <c r="D362" s="26" t="s">
        <v>38</v>
      </c>
      <c r="E362" s="28"/>
    </row>
    <row r="363" spans="1:5" s="35" customFormat="1" ht="48" x14ac:dyDescent="0.4">
      <c r="A363" s="26">
        <v>353</v>
      </c>
      <c r="B363" s="25" t="s">
        <v>1442</v>
      </c>
      <c r="C363" s="25" t="s">
        <v>773</v>
      </c>
      <c r="D363" s="26" t="s">
        <v>38</v>
      </c>
      <c r="E363" s="28"/>
    </row>
    <row r="364" spans="1:5" s="35" customFormat="1" ht="48" x14ac:dyDescent="0.4">
      <c r="A364" s="26">
        <v>354</v>
      </c>
      <c r="B364" s="25" t="s">
        <v>1442</v>
      </c>
      <c r="C364" s="25" t="s">
        <v>774</v>
      </c>
      <c r="D364" s="26" t="s">
        <v>38</v>
      </c>
      <c r="E364" s="28"/>
    </row>
    <row r="365" spans="1:5" s="35" customFormat="1" ht="72" x14ac:dyDescent="0.4">
      <c r="A365" s="26">
        <v>355</v>
      </c>
      <c r="B365" s="25" t="s">
        <v>1442</v>
      </c>
      <c r="C365" s="25" t="s">
        <v>775</v>
      </c>
      <c r="D365" s="26" t="s">
        <v>38</v>
      </c>
      <c r="E365" s="28"/>
    </row>
    <row r="366" spans="1:5" s="35" customFormat="1" ht="72" x14ac:dyDescent="0.4">
      <c r="A366" s="26">
        <v>356</v>
      </c>
      <c r="B366" s="25" t="s">
        <v>1442</v>
      </c>
      <c r="C366" s="25" t="s">
        <v>776</v>
      </c>
      <c r="D366" s="26" t="s">
        <v>38</v>
      </c>
      <c r="E366" s="28"/>
    </row>
    <row r="367" spans="1:5" s="35" customFormat="1" ht="72" x14ac:dyDescent="0.4">
      <c r="A367" s="26">
        <v>357</v>
      </c>
      <c r="B367" s="25" t="s">
        <v>1442</v>
      </c>
      <c r="C367" s="25" t="s">
        <v>777</v>
      </c>
      <c r="D367" s="26" t="s">
        <v>38</v>
      </c>
      <c r="E367" s="28"/>
    </row>
    <row r="368" spans="1:5" s="35" customFormat="1" ht="72" x14ac:dyDescent="0.4">
      <c r="A368" s="26">
        <v>358</v>
      </c>
      <c r="B368" s="25" t="s">
        <v>1442</v>
      </c>
      <c r="C368" s="25" t="s">
        <v>778</v>
      </c>
      <c r="D368" s="26" t="s">
        <v>38</v>
      </c>
      <c r="E368" s="28"/>
    </row>
    <row r="369" spans="1:5" s="35" customFormat="1" ht="72" x14ac:dyDescent="0.4">
      <c r="A369" s="26">
        <v>359</v>
      </c>
      <c r="B369" s="25" t="s">
        <v>1442</v>
      </c>
      <c r="C369" s="25" t="s">
        <v>779</v>
      </c>
      <c r="D369" s="26" t="s">
        <v>38</v>
      </c>
      <c r="E369" s="28"/>
    </row>
    <row r="370" spans="1:5" s="35" customFormat="1" ht="48" x14ac:dyDescent="0.4">
      <c r="A370" s="26">
        <v>360</v>
      </c>
      <c r="B370" s="25" t="s">
        <v>1443</v>
      </c>
      <c r="C370" s="25" t="s">
        <v>780</v>
      </c>
      <c r="D370" s="26" t="s">
        <v>38</v>
      </c>
      <c r="E370" s="28"/>
    </row>
    <row r="371" spans="1:5" s="35" customFormat="1" ht="48" x14ac:dyDescent="0.4">
      <c r="A371" s="26">
        <v>361</v>
      </c>
      <c r="B371" s="25" t="s">
        <v>1443</v>
      </c>
      <c r="C371" s="25" t="s">
        <v>781</v>
      </c>
      <c r="D371" s="26" t="s">
        <v>38</v>
      </c>
      <c r="E371" s="28"/>
    </row>
    <row r="372" spans="1:5" s="35" customFormat="1" ht="48" x14ac:dyDescent="0.4">
      <c r="A372" s="26">
        <v>362</v>
      </c>
      <c r="B372" s="25" t="s">
        <v>1443</v>
      </c>
      <c r="C372" s="25" t="s">
        <v>782</v>
      </c>
      <c r="D372" s="26" t="s">
        <v>38</v>
      </c>
      <c r="E372" s="28"/>
    </row>
    <row r="373" spans="1:5" s="35" customFormat="1" x14ac:dyDescent="0.4">
      <c r="A373" s="26">
        <v>363</v>
      </c>
      <c r="B373" s="25" t="s">
        <v>1443</v>
      </c>
      <c r="C373" s="25" t="s">
        <v>783</v>
      </c>
      <c r="D373" s="26" t="s">
        <v>38</v>
      </c>
      <c r="E373" s="28"/>
    </row>
    <row r="374" spans="1:5" s="35" customFormat="1" ht="48" x14ac:dyDescent="0.4">
      <c r="A374" s="26">
        <v>364</v>
      </c>
      <c r="B374" s="25" t="s">
        <v>1444</v>
      </c>
      <c r="C374" s="25" t="s">
        <v>219</v>
      </c>
      <c r="D374" s="26" t="s">
        <v>38</v>
      </c>
      <c r="E374" s="25"/>
    </row>
    <row r="375" spans="1:5" s="35" customFormat="1" ht="48" x14ac:dyDescent="0.4">
      <c r="A375" s="26">
        <v>365</v>
      </c>
      <c r="B375" s="25" t="s">
        <v>1445</v>
      </c>
      <c r="C375" s="25" t="s">
        <v>220</v>
      </c>
      <c r="D375" s="26" t="s">
        <v>38</v>
      </c>
      <c r="E375" s="28"/>
    </row>
    <row r="376" spans="1:5" s="35" customFormat="1" ht="48" x14ac:dyDescent="0.4">
      <c r="A376" s="26">
        <v>366</v>
      </c>
      <c r="B376" s="25" t="s">
        <v>1445</v>
      </c>
      <c r="C376" s="25" t="s">
        <v>221</v>
      </c>
      <c r="D376" s="26" t="s">
        <v>38</v>
      </c>
      <c r="E376" s="28"/>
    </row>
    <row r="377" spans="1:5" s="35" customFormat="1" ht="48" x14ac:dyDescent="0.4">
      <c r="A377" s="26">
        <v>367</v>
      </c>
      <c r="B377" s="25" t="s">
        <v>1445</v>
      </c>
      <c r="C377" s="25" t="s">
        <v>222</v>
      </c>
      <c r="D377" s="26" t="s">
        <v>38</v>
      </c>
      <c r="E377" s="28"/>
    </row>
    <row r="378" spans="1:5" s="35" customFormat="1" ht="48" x14ac:dyDescent="0.4">
      <c r="A378" s="26">
        <v>368</v>
      </c>
      <c r="B378" s="25" t="s">
        <v>1445</v>
      </c>
      <c r="C378" s="25" t="s">
        <v>223</v>
      </c>
      <c r="D378" s="26" t="s">
        <v>38</v>
      </c>
      <c r="E378" s="28"/>
    </row>
    <row r="379" spans="1:5" s="35" customFormat="1" ht="48" x14ac:dyDescent="0.4">
      <c r="A379" s="26">
        <v>369</v>
      </c>
      <c r="B379" s="25" t="s">
        <v>1445</v>
      </c>
      <c r="C379" s="25" t="s">
        <v>224</v>
      </c>
      <c r="D379" s="26" t="s">
        <v>38</v>
      </c>
      <c r="E379" s="28"/>
    </row>
    <row r="380" spans="1:5" s="35" customFormat="1" ht="48" x14ac:dyDescent="0.4">
      <c r="A380" s="26">
        <v>370</v>
      </c>
      <c r="B380" s="25" t="s">
        <v>1445</v>
      </c>
      <c r="C380" s="25" t="s">
        <v>225</v>
      </c>
      <c r="D380" s="26" t="s">
        <v>38</v>
      </c>
      <c r="E380" s="28"/>
    </row>
    <row r="381" spans="1:5" s="35" customFormat="1" ht="48" x14ac:dyDescent="0.4">
      <c r="A381" s="26">
        <v>371</v>
      </c>
      <c r="B381" s="25" t="s">
        <v>1445</v>
      </c>
      <c r="C381" s="25" t="s">
        <v>226</v>
      </c>
      <c r="D381" s="26" t="s">
        <v>38</v>
      </c>
      <c r="E381" s="28"/>
    </row>
    <row r="382" spans="1:5" s="35" customFormat="1" ht="48" x14ac:dyDescent="0.4">
      <c r="A382" s="26">
        <v>372</v>
      </c>
      <c r="B382" s="25" t="s">
        <v>1445</v>
      </c>
      <c r="C382" s="25" t="s">
        <v>227</v>
      </c>
      <c r="D382" s="26" t="s">
        <v>38</v>
      </c>
      <c r="E382" s="28"/>
    </row>
    <row r="383" spans="1:5" s="35" customFormat="1" ht="48" x14ac:dyDescent="0.4">
      <c r="A383" s="26">
        <v>373</v>
      </c>
      <c r="B383" s="25" t="s">
        <v>1445</v>
      </c>
      <c r="C383" s="25" t="s">
        <v>228</v>
      </c>
      <c r="D383" s="26" t="s">
        <v>38</v>
      </c>
      <c r="E383" s="28"/>
    </row>
    <row r="384" spans="1:5" s="35" customFormat="1" ht="48" x14ac:dyDescent="0.4">
      <c r="A384" s="26">
        <v>374</v>
      </c>
      <c r="B384" s="25" t="s">
        <v>1445</v>
      </c>
      <c r="C384" s="25" t="s">
        <v>229</v>
      </c>
      <c r="D384" s="26" t="s">
        <v>38</v>
      </c>
      <c r="E384" s="28"/>
    </row>
    <row r="385" spans="1:5" s="35" customFormat="1" ht="48" x14ac:dyDescent="0.4">
      <c r="A385" s="26">
        <v>375</v>
      </c>
      <c r="B385" s="25" t="s">
        <v>1445</v>
      </c>
      <c r="C385" s="25" t="s">
        <v>230</v>
      </c>
      <c r="D385" s="26" t="s">
        <v>38</v>
      </c>
      <c r="E385" s="28"/>
    </row>
    <row r="386" spans="1:5" s="35" customFormat="1" ht="48" x14ac:dyDescent="0.4">
      <c r="A386" s="26">
        <v>376</v>
      </c>
      <c r="B386" s="25" t="s">
        <v>1445</v>
      </c>
      <c r="C386" s="25" t="s">
        <v>231</v>
      </c>
      <c r="D386" s="26" t="s">
        <v>38</v>
      </c>
      <c r="E386" s="28"/>
    </row>
    <row r="387" spans="1:5" s="35" customFormat="1" ht="48" x14ac:dyDescent="0.4">
      <c r="A387" s="26">
        <v>377</v>
      </c>
      <c r="B387" s="25" t="s">
        <v>1446</v>
      </c>
      <c r="C387" s="25" t="s">
        <v>232</v>
      </c>
      <c r="D387" s="26" t="s">
        <v>38</v>
      </c>
      <c r="E387" s="28"/>
    </row>
    <row r="388" spans="1:5" s="35" customFormat="1" ht="72" x14ac:dyDescent="0.4">
      <c r="A388" s="26">
        <v>378</v>
      </c>
      <c r="B388" s="25" t="s">
        <v>1446</v>
      </c>
      <c r="C388" s="25" t="s">
        <v>233</v>
      </c>
      <c r="D388" s="26" t="s">
        <v>38</v>
      </c>
      <c r="E388" s="28"/>
    </row>
    <row r="389" spans="1:5" s="35" customFormat="1" ht="48" x14ac:dyDescent="0.4">
      <c r="A389" s="26">
        <v>379</v>
      </c>
      <c r="B389" s="25" t="s">
        <v>1446</v>
      </c>
      <c r="C389" s="25" t="s">
        <v>234</v>
      </c>
      <c r="D389" s="26" t="s">
        <v>38</v>
      </c>
      <c r="E389" s="28"/>
    </row>
    <row r="390" spans="1:5" s="35" customFormat="1" ht="48" x14ac:dyDescent="0.4">
      <c r="A390" s="26">
        <v>380</v>
      </c>
      <c r="B390" s="25" t="s">
        <v>1446</v>
      </c>
      <c r="C390" s="25" t="s">
        <v>235</v>
      </c>
      <c r="D390" s="26" t="s">
        <v>38</v>
      </c>
      <c r="E390" s="28"/>
    </row>
    <row r="391" spans="1:5" s="35" customFormat="1" ht="48" x14ac:dyDescent="0.4">
      <c r="A391" s="26">
        <v>381</v>
      </c>
      <c r="B391" s="25" t="s">
        <v>1446</v>
      </c>
      <c r="C391" s="25" t="s">
        <v>236</v>
      </c>
      <c r="D391" s="26" t="s">
        <v>38</v>
      </c>
      <c r="E391" s="28"/>
    </row>
    <row r="392" spans="1:5" s="35" customFormat="1" ht="48" x14ac:dyDescent="0.4">
      <c r="A392" s="26">
        <v>382</v>
      </c>
      <c r="B392" s="25" t="s">
        <v>1446</v>
      </c>
      <c r="C392" s="25" t="s">
        <v>237</v>
      </c>
      <c r="D392" s="26" t="s">
        <v>38</v>
      </c>
      <c r="E392" s="28"/>
    </row>
    <row r="393" spans="1:5" s="35" customFormat="1" ht="48" x14ac:dyDescent="0.4">
      <c r="A393" s="26">
        <v>383</v>
      </c>
      <c r="B393" s="25" t="s">
        <v>1446</v>
      </c>
      <c r="C393" s="25" t="s">
        <v>238</v>
      </c>
      <c r="D393" s="26" t="s">
        <v>38</v>
      </c>
      <c r="E393" s="28"/>
    </row>
    <row r="394" spans="1:5" s="35" customFormat="1" ht="48" x14ac:dyDescent="0.4">
      <c r="A394" s="26">
        <v>384</v>
      </c>
      <c r="B394" s="25" t="s">
        <v>1446</v>
      </c>
      <c r="C394" s="25" t="s">
        <v>239</v>
      </c>
      <c r="D394" s="26" t="s">
        <v>38</v>
      </c>
      <c r="E394" s="28"/>
    </row>
    <row r="395" spans="1:5" s="35" customFormat="1" ht="72" x14ac:dyDescent="0.4">
      <c r="A395" s="26">
        <v>385</v>
      </c>
      <c r="B395" s="25" t="s">
        <v>1446</v>
      </c>
      <c r="C395" s="25" t="s">
        <v>240</v>
      </c>
      <c r="D395" s="26" t="s">
        <v>38</v>
      </c>
      <c r="E395" s="28"/>
    </row>
    <row r="396" spans="1:5" s="35" customFormat="1" ht="48" x14ac:dyDescent="0.4">
      <c r="A396" s="26">
        <v>386</v>
      </c>
      <c r="B396" s="25" t="s">
        <v>1446</v>
      </c>
      <c r="C396" s="25" t="s">
        <v>241</v>
      </c>
      <c r="D396" s="26" t="s">
        <v>38</v>
      </c>
      <c r="E396" s="28"/>
    </row>
    <row r="397" spans="1:5" s="35" customFormat="1" ht="72" x14ac:dyDescent="0.4">
      <c r="A397" s="26">
        <v>387</v>
      </c>
      <c r="B397" s="25" t="s">
        <v>1438</v>
      </c>
      <c r="C397" s="25" t="s">
        <v>242</v>
      </c>
      <c r="D397" s="26" t="s">
        <v>700</v>
      </c>
      <c r="E397" s="25"/>
    </row>
    <row r="398" spans="1:5" s="35" customFormat="1" ht="48" x14ac:dyDescent="0.4">
      <c r="A398" s="26">
        <v>388</v>
      </c>
      <c r="B398" s="25" t="s">
        <v>1438</v>
      </c>
      <c r="C398" s="25" t="s">
        <v>243</v>
      </c>
      <c r="D398" s="26" t="s">
        <v>700</v>
      </c>
      <c r="E398" s="25"/>
    </row>
    <row r="399" spans="1:5" s="35" customFormat="1" ht="72" x14ac:dyDescent="0.4">
      <c r="A399" s="26">
        <v>389</v>
      </c>
      <c r="B399" s="25" t="s">
        <v>1438</v>
      </c>
      <c r="C399" s="25" t="s">
        <v>244</v>
      </c>
      <c r="D399" s="26" t="s">
        <v>700</v>
      </c>
      <c r="E399" s="25"/>
    </row>
    <row r="400" spans="1:5" s="35" customFormat="1" ht="48" x14ac:dyDescent="0.4">
      <c r="A400" s="26">
        <v>390</v>
      </c>
      <c r="B400" s="25" t="s">
        <v>1438</v>
      </c>
      <c r="C400" s="25" t="s">
        <v>245</v>
      </c>
      <c r="D400" s="26" t="s">
        <v>700</v>
      </c>
      <c r="E400" s="25"/>
    </row>
    <row r="401" spans="1:5" s="35" customFormat="1" ht="48" x14ac:dyDescent="0.4">
      <c r="A401" s="26">
        <v>391</v>
      </c>
      <c r="B401" s="25" t="s">
        <v>1438</v>
      </c>
      <c r="C401" s="25" t="s">
        <v>246</v>
      </c>
      <c r="D401" s="26" t="s">
        <v>700</v>
      </c>
      <c r="E401" s="25"/>
    </row>
    <row r="402" spans="1:5" s="35" customFormat="1" ht="48" x14ac:dyDescent="0.4">
      <c r="A402" s="26">
        <v>392</v>
      </c>
      <c r="B402" s="25" t="s">
        <v>1438</v>
      </c>
      <c r="C402" s="25" t="s">
        <v>247</v>
      </c>
      <c r="D402" s="26" t="s">
        <v>700</v>
      </c>
      <c r="E402" s="25"/>
    </row>
    <row r="403" spans="1:5" s="35" customFormat="1" ht="48" x14ac:dyDescent="0.4">
      <c r="A403" s="26">
        <v>393</v>
      </c>
      <c r="B403" s="25" t="s">
        <v>1438</v>
      </c>
      <c r="C403" s="25" t="s">
        <v>248</v>
      </c>
      <c r="D403" s="26" t="s">
        <v>700</v>
      </c>
      <c r="E403" s="25"/>
    </row>
    <row r="404" spans="1:5" s="35" customFormat="1" ht="48" x14ac:dyDescent="0.4">
      <c r="A404" s="26">
        <v>394</v>
      </c>
      <c r="B404" s="25" t="s">
        <v>1438</v>
      </c>
      <c r="C404" s="25" t="s">
        <v>249</v>
      </c>
      <c r="D404" s="26" t="s">
        <v>700</v>
      </c>
      <c r="E404" s="25"/>
    </row>
    <row r="405" spans="1:5" s="35" customFormat="1" ht="48" x14ac:dyDescent="0.4">
      <c r="A405" s="26">
        <v>395</v>
      </c>
      <c r="B405" s="25" t="s">
        <v>1438</v>
      </c>
      <c r="C405" s="25" t="s">
        <v>250</v>
      </c>
      <c r="D405" s="26" t="s">
        <v>700</v>
      </c>
      <c r="E405" s="25"/>
    </row>
    <row r="406" spans="1:5" s="35" customFormat="1" ht="48" x14ac:dyDescent="0.4">
      <c r="A406" s="26">
        <v>396</v>
      </c>
      <c r="B406" s="25" t="s">
        <v>1438</v>
      </c>
      <c r="C406" s="25" t="s">
        <v>251</v>
      </c>
      <c r="D406" s="26" t="s">
        <v>700</v>
      </c>
      <c r="E406" s="25"/>
    </row>
    <row r="407" spans="1:5" s="35" customFormat="1" ht="48" x14ac:dyDescent="0.4">
      <c r="A407" s="26">
        <v>397</v>
      </c>
      <c r="B407" s="25" t="s">
        <v>1438</v>
      </c>
      <c r="C407" s="25" t="s">
        <v>252</v>
      </c>
      <c r="D407" s="26" t="s">
        <v>700</v>
      </c>
      <c r="E407" s="25"/>
    </row>
    <row r="408" spans="1:5" s="35" customFormat="1" ht="72" x14ac:dyDescent="0.4">
      <c r="A408" s="26">
        <v>398</v>
      </c>
      <c r="B408" s="25" t="s">
        <v>1438</v>
      </c>
      <c r="C408" s="25" t="s">
        <v>253</v>
      </c>
      <c r="D408" s="26" t="s">
        <v>700</v>
      </c>
      <c r="E408" s="25"/>
    </row>
    <row r="409" spans="1:5" s="35" customFormat="1" ht="48" x14ac:dyDescent="0.4">
      <c r="A409" s="26">
        <v>399</v>
      </c>
      <c r="B409" s="25" t="s">
        <v>1438</v>
      </c>
      <c r="C409" s="25" t="s">
        <v>254</v>
      </c>
      <c r="D409" s="26" t="s">
        <v>700</v>
      </c>
      <c r="E409" s="25"/>
    </row>
    <row r="410" spans="1:5" s="35" customFormat="1" ht="48" x14ac:dyDescent="0.4">
      <c r="A410" s="26">
        <v>400</v>
      </c>
      <c r="B410" s="25" t="s">
        <v>1474</v>
      </c>
      <c r="C410" s="25" t="s">
        <v>701</v>
      </c>
      <c r="D410" s="26" t="s">
        <v>36</v>
      </c>
      <c r="E410" s="25"/>
    </row>
    <row r="411" spans="1:5" s="35" customFormat="1" ht="48" x14ac:dyDescent="0.4">
      <c r="A411" s="26">
        <v>401</v>
      </c>
      <c r="B411" s="25" t="s">
        <v>1475</v>
      </c>
      <c r="C411" s="25" t="s">
        <v>676</v>
      </c>
      <c r="D411" s="26" t="s">
        <v>36</v>
      </c>
      <c r="E411" s="25"/>
    </row>
    <row r="412" spans="1:5" s="35" customFormat="1" ht="72" x14ac:dyDescent="0.4">
      <c r="A412" s="26">
        <v>402</v>
      </c>
      <c r="B412" s="25" t="s">
        <v>1476</v>
      </c>
      <c r="C412" s="25" t="s">
        <v>677</v>
      </c>
      <c r="D412" s="26" t="s">
        <v>36</v>
      </c>
      <c r="E412" s="25"/>
    </row>
    <row r="413" spans="1:5" s="35" customFormat="1" ht="72" x14ac:dyDescent="0.4">
      <c r="A413" s="26">
        <v>403</v>
      </c>
      <c r="B413" s="25" t="s">
        <v>1477</v>
      </c>
      <c r="C413" s="25" t="s">
        <v>1473</v>
      </c>
      <c r="D413" s="26" t="s">
        <v>36</v>
      </c>
      <c r="E413" s="25"/>
    </row>
    <row r="414" spans="1:5" s="35" customFormat="1" ht="96" x14ac:dyDescent="0.4">
      <c r="A414" s="26">
        <v>404</v>
      </c>
      <c r="B414" s="25" t="s">
        <v>1477</v>
      </c>
      <c r="C414" s="25" t="s">
        <v>784</v>
      </c>
      <c r="D414" s="26" t="s">
        <v>36</v>
      </c>
      <c r="E414" s="25"/>
    </row>
    <row r="415" spans="1:5" s="35" customFormat="1" ht="72" x14ac:dyDescent="0.4">
      <c r="A415" s="26">
        <v>405</v>
      </c>
      <c r="B415" s="25" t="s">
        <v>1477</v>
      </c>
      <c r="C415" s="25" t="s">
        <v>785</v>
      </c>
      <c r="D415" s="26" t="s">
        <v>36</v>
      </c>
      <c r="E415" s="25"/>
    </row>
    <row r="416" spans="1:5" s="35" customFormat="1" ht="72" x14ac:dyDescent="0.4">
      <c r="A416" s="26">
        <v>406</v>
      </c>
      <c r="B416" s="25" t="s">
        <v>1477</v>
      </c>
      <c r="C416" s="25" t="s">
        <v>786</v>
      </c>
      <c r="D416" s="26" t="s">
        <v>36</v>
      </c>
      <c r="E416" s="25"/>
    </row>
    <row r="417" spans="1:5" s="35" customFormat="1" ht="48" x14ac:dyDescent="0.4">
      <c r="A417" s="26">
        <v>407</v>
      </c>
      <c r="B417" s="25" t="s">
        <v>1478</v>
      </c>
      <c r="C417" s="25" t="s">
        <v>787</v>
      </c>
      <c r="D417" s="26" t="s">
        <v>36</v>
      </c>
      <c r="E417" s="25"/>
    </row>
    <row r="418" spans="1:5" s="35" customFormat="1" x14ac:dyDescent="0.4">
      <c r="A418" s="26">
        <v>408</v>
      </c>
      <c r="B418" s="25" t="s">
        <v>1478</v>
      </c>
      <c r="C418" s="25" t="s">
        <v>788</v>
      </c>
      <c r="D418" s="26" t="s">
        <v>36</v>
      </c>
      <c r="E418" s="25"/>
    </row>
    <row r="419" spans="1:5" s="35" customFormat="1" x14ac:dyDescent="0.4">
      <c r="A419" s="26">
        <v>409</v>
      </c>
      <c r="B419" s="25" t="s">
        <v>1478</v>
      </c>
      <c r="C419" s="25" t="s">
        <v>789</v>
      </c>
      <c r="D419" s="26" t="s">
        <v>36</v>
      </c>
      <c r="E419" s="25"/>
    </row>
    <row r="420" spans="1:5" s="35" customFormat="1" x14ac:dyDescent="0.4">
      <c r="A420" s="26">
        <v>410</v>
      </c>
      <c r="B420" s="25" t="s">
        <v>1478</v>
      </c>
      <c r="C420" s="25" t="s">
        <v>790</v>
      </c>
      <c r="D420" s="26" t="s">
        <v>36</v>
      </c>
      <c r="E420" s="25"/>
    </row>
    <row r="421" spans="1:5" s="35" customFormat="1" x14ac:dyDescent="0.4">
      <c r="A421" s="26">
        <v>411</v>
      </c>
      <c r="B421" s="25" t="s">
        <v>1478</v>
      </c>
      <c r="C421" s="25" t="s">
        <v>791</v>
      </c>
      <c r="D421" s="26" t="s">
        <v>36</v>
      </c>
      <c r="E421" s="25"/>
    </row>
    <row r="422" spans="1:5" s="35" customFormat="1" x14ac:dyDescent="0.4">
      <c r="A422" s="26">
        <v>412</v>
      </c>
      <c r="B422" s="25" t="s">
        <v>1478</v>
      </c>
      <c r="C422" s="25" t="s">
        <v>792</v>
      </c>
      <c r="D422" s="26" t="s">
        <v>36</v>
      </c>
      <c r="E422" s="25"/>
    </row>
    <row r="423" spans="1:5" s="35" customFormat="1" x14ac:dyDescent="0.4">
      <c r="A423" s="26">
        <v>413</v>
      </c>
      <c r="B423" s="25" t="s">
        <v>1478</v>
      </c>
      <c r="C423" s="25" t="s">
        <v>793</v>
      </c>
      <c r="D423" s="26" t="s">
        <v>36</v>
      </c>
      <c r="E423" s="25"/>
    </row>
    <row r="424" spans="1:5" s="35" customFormat="1" ht="48" x14ac:dyDescent="0.4">
      <c r="A424" s="26">
        <v>414</v>
      </c>
      <c r="B424" s="25" t="s">
        <v>1479</v>
      </c>
      <c r="C424" s="25" t="s">
        <v>794</v>
      </c>
      <c r="D424" s="26" t="s">
        <v>36</v>
      </c>
      <c r="E424" s="25"/>
    </row>
    <row r="425" spans="1:5" s="35" customFormat="1" ht="48" x14ac:dyDescent="0.4">
      <c r="A425" s="26">
        <v>415</v>
      </c>
      <c r="B425" s="25" t="s">
        <v>1479</v>
      </c>
      <c r="C425" s="25" t="s">
        <v>795</v>
      </c>
      <c r="D425" s="26" t="s">
        <v>36</v>
      </c>
      <c r="E425" s="25"/>
    </row>
    <row r="426" spans="1:5" s="35" customFormat="1" ht="48" x14ac:dyDescent="0.4">
      <c r="A426" s="26">
        <v>416</v>
      </c>
      <c r="B426" s="25" t="s">
        <v>1480</v>
      </c>
      <c r="C426" s="25" t="s">
        <v>796</v>
      </c>
      <c r="D426" s="26" t="s">
        <v>36</v>
      </c>
      <c r="E426" s="25"/>
    </row>
    <row r="427" spans="1:5" s="35" customFormat="1" ht="48" x14ac:dyDescent="0.4">
      <c r="A427" s="26">
        <v>417</v>
      </c>
      <c r="B427" s="25" t="s">
        <v>1480</v>
      </c>
      <c r="C427" s="25" t="s">
        <v>797</v>
      </c>
      <c r="D427" s="26" t="s">
        <v>36</v>
      </c>
      <c r="E427" s="25"/>
    </row>
    <row r="428" spans="1:5" s="35" customFormat="1" ht="48" x14ac:dyDescent="0.4">
      <c r="A428" s="26">
        <v>418</v>
      </c>
      <c r="B428" s="25" t="s">
        <v>1480</v>
      </c>
      <c r="C428" s="25" t="s">
        <v>798</v>
      </c>
      <c r="D428" s="26" t="s">
        <v>36</v>
      </c>
      <c r="E428" s="25"/>
    </row>
    <row r="429" spans="1:5" s="35" customFormat="1" ht="72" x14ac:dyDescent="0.4">
      <c r="A429" s="26">
        <v>419</v>
      </c>
      <c r="B429" s="25" t="s">
        <v>1481</v>
      </c>
      <c r="C429" s="25" t="s">
        <v>799</v>
      </c>
      <c r="D429" s="26" t="s">
        <v>36</v>
      </c>
      <c r="E429" s="25"/>
    </row>
    <row r="430" spans="1:5" s="35" customFormat="1" ht="72" x14ac:dyDescent="0.4">
      <c r="A430" s="26">
        <v>420</v>
      </c>
      <c r="B430" s="25" t="s">
        <v>1481</v>
      </c>
      <c r="C430" s="25" t="s">
        <v>800</v>
      </c>
      <c r="D430" s="26" t="s">
        <v>36</v>
      </c>
      <c r="E430" s="25"/>
    </row>
    <row r="431" spans="1:5" s="35" customFormat="1" ht="72" x14ac:dyDescent="0.4">
      <c r="A431" s="26">
        <v>421</v>
      </c>
      <c r="B431" s="25" t="s">
        <v>1481</v>
      </c>
      <c r="C431" s="25" t="s">
        <v>801</v>
      </c>
      <c r="D431" s="26" t="s">
        <v>36</v>
      </c>
      <c r="E431" s="25"/>
    </row>
    <row r="432" spans="1:5" s="35" customFormat="1" ht="72" x14ac:dyDescent="0.4">
      <c r="A432" s="26">
        <v>422</v>
      </c>
      <c r="B432" s="25" t="s">
        <v>1481</v>
      </c>
      <c r="C432" s="25" t="s">
        <v>802</v>
      </c>
      <c r="D432" s="26" t="s">
        <v>36</v>
      </c>
      <c r="E432" s="25"/>
    </row>
    <row r="433" spans="1:5" s="35" customFormat="1" ht="72" x14ac:dyDescent="0.4">
      <c r="A433" s="26">
        <v>423</v>
      </c>
      <c r="B433" s="25" t="s">
        <v>1481</v>
      </c>
      <c r="C433" s="25" t="s">
        <v>803</v>
      </c>
      <c r="D433" s="26" t="s">
        <v>36</v>
      </c>
      <c r="E433" s="25"/>
    </row>
    <row r="434" spans="1:5" s="35" customFormat="1" ht="72" x14ac:dyDescent="0.4">
      <c r="A434" s="26">
        <v>424</v>
      </c>
      <c r="B434" s="25" t="s">
        <v>1482</v>
      </c>
      <c r="C434" s="25" t="s">
        <v>804</v>
      </c>
      <c r="D434" s="26" t="s">
        <v>36</v>
      </c>
      <c r="E434" s="25"/>
    </row>
    <row r="435" spans="1:5" s="35" customFormat="1" ht="72" x14ac:dyDescent="0.4">
      <c r="A435" s="26">
        <v>425</v>
      </c>
      <c r="B435" s="25" t="s">
        <v>1482</v>
      </c>
      <c r="C435" s="25" t="s">
        <v>805</v>
      </c>
      <c r="D435" s="26" t="s">
        <v>36</v>
      </c>
      <c r="E435" s="25"/>
    </row>
    <row r="436" spans="1:5" s="35" customFormat="1" ht="72" x14ac:dyDescent="0.4">
      <c r="A436" s="26">
        <v>426</v>
      </c>
      <c r="B436" s="25" t="s">
        <v>1471</v>
      </c>
      <c r="C436" s="25" t="s">
        <v>806</v>
      </c>
      <c r="D436" s="26" t="s">
        <v>36</v>
      </c>
      <c r="E436" s="25"/>
    </row>
    <row r="437" spans="1:5" s="35" customFormat="1" ht="48" x14ac:dyDescent="0.4">
      <c r="A437" s="26">
        <v>427</v>
      </c>
      <c r="B437" s="25" t="s">
        <v>1471</v>
      </c>
      <c r="C437" s="25" t="s">
        <v>807</v>
      </c>
      <c r="D437" s="26" t="s">
        <v>36</v>
      </c>
      <c r="E437" s="25"/>
    </row>
    <row r="438" spans="1:5" s="35" customFormat="1" ht="72" x14ac:dyDescent="0.4">
      <c r="A438" s="26">
        <v>428</v>
      </c>
      <c r="B438" s="25" t="s">
        <v>1471</v>
      </c>
      <c r="C438" s="25" t="s">
        <v>808</v>
      </c>
      <c r="D438" s="26" t="s">
        <v>36</v>
      </c>
      <c r="E438" s="25"/>
    </row>
    <row r="439" spans="1:5" s="35" customFormat="1" ht="48" x14ac:dyDescent="0.4">
      <c r="A439" s="26">
        <v>429</v>
      </c>
      <c r="B439" s="25" t="s">
        <v>1471</v>
      </c>
      <c r="C439" s="25" t="s">
        <v>809</v>
      </c>
      <c r="D439" s="26" t="s">
        <v>36</v>
      </c>
      <c r="E439" s="25"/>
    </row>
    <row r="440" spans="1:5" s="35" customFormat="1" ht="48" x14ac:dyDescent="0.4">
      <c r="A440" s="26">
        <v>430</v>
      </c>
      <c r="B440" s="25" t="s">
        <v>1471</v>
      </c>
      <c r="C440" s="25" t="s">
        <v>810</v>
      </c>
      <c r="D440" s="26" t="s">
        <v>36</v>
      </c>
      <c r="E440" s="25"/>
    </row>
    <row r="441" spans="1:5" s="35" customFormat="1" ht="48" x14ac:dyDescent="0.4">
      <c r="A441" s="26">
        <v>431</v>
      </c>
      <c r="B441" s="25" t="s">
        <v>1471</v>
      </c>
      <c r="C441" s="25" t="s">
        <v>1472</v>
      </c>
      <c r="D441" s="26" t="s">
        <v>36</v>
      </c>
      <c r="E441" s="25"/>
    </row>
    <row r="442" spans="1:5" s="35" customFormat="1" ht="72" x14ac:dyDescent="0.4">
      <c r="A442" s="26">
        <v>432</v>
      </c>
      <c r="B442" s="25" t="s">
        <v>1483</v>
      </c>
      <c r="C442" s="25" t="s">
        <v>811</v>
      </c>
      <c r="D442" s="26" t="s">
        <v>36</v>
      </c>
      <c r="E442" s="25"/>
    </row>
    <row r="443" spans="1:5" s="35" customFormat="1" ht="72" x14ac:dyDescent="0.4">
      <c r="A443" s="26">
        <v>433</v>
      </c>
      <c r="B443" s="25" t="s">
        <v>1483</v>
      </c>
      <c r="C443" s="25" t="s">
        <v>812</v>
      </c>
      <c r="D443" s="26" t="s">
        <v>36</v>
      </c>
      <c r="E443" s="25"/>
    </row>
    <row r="444" spans="1:5" s="35" customFormat="1" ht="48" x14ac:dyDescent="0.4">
      <c r="A444" s="26">
        <v>434</v>
      </c>
      <c r="B444" s="25" t="s">
        <v>1483</v>
      </c>
      <c r="C444" s="25" t="s">
        <v>813</v>
      </c>
      <c r="D444" s="26" t="s">
        <v>36</v>
      </c>
      <c r="E444" s="25"/>
    </row>
    <row r="445" spans="1:5" s="35" customFormat="1" ht="48" x14ac:dyDescent="0.4">
      <c r="A445" s="26">
        <v>435</v>
      </c>
      <c r="B445" s="25" t="s">
        <v>1483</v>
      </c>
      <c r="C445" s="25" t="s">
        <v>814</v>
      </c>
      <c r="D445" s="26" t="s">
        <v>36</v>
      </c>
      <c r="E445" s="25"/>
    </row>
    <row r="446" spans="1:5" s="35" customFormat="1" ht="96" x14ac:dyDescent="0.4">
      <c r="A446" s="26">
        <v>436</v>
      </c>
      <c r="B446" s="25" t="s">
        <v>1483</v>
      </c>
      <c r="C446" s="25" t="s">
        <v>815</v>
      </c>
      <c r="D446" s="26" t="s">
        <v>36</v>
      </c>
      <c r="E446" s="25"/>
    </row>
    <row r="447" spans="1:5" s="35" customFormat="1" ht="96" x14ac:dyDescent="0.4">
      <c r="A447" s="26">
        <v>437</v>
      </c>
      <c r="B447" s="25" t="s">
        <v>1483</v>
      </c>
      <c r="C447" s="25" t="s">
        <v>816</v>
      </c>
      <c r="D447" s="26" t="s">
        <v>36</v>
      </c>
      <c r="E447" s="25"/>
    </row>
    <row r="448" spans="1:5" s="35" customFormat="1" ht="48" x14ac:dyDescent="0.4">
      <c r="A448" s="26">
        <v>438</v>
      </c>
      <c r="B448" s="25" t="s">
        <v>1483</v>
      </c>
      <c r="C448" s="25" t="s">
        <v>817</v>
      </c>
      <c r="D448" s="26" t="s">
        <v>36</v>
      </c>
      <c r="E448" s="25"/>
    </row>
    <row r="449" spans="1:5" s="35" customFormat="1" ht="72" x14ac:dyDescent="0.4">
      <c r="A449" s="26">
        <v>439</v>
      </c>
      <c r="B449" s="25" t="s">
        <v>1483</v>
      </c>
      <c r="C449" s="25" t="s">
        <v>818</v>
      </c>
      <c r="D449" s="26" t="s">
        <v>36</v>
      </c>
      <c r="E449" s="25"/>
    </row>
    <row r="450" spans="1:5" s="35" customFormat="1" ht="72" x14ac:dyDescent="0.4">
      <c r="A450" s="26">
        <v>440</v>
      </c>
      <c r="B450" s="25" t="s">
        <v>1483</v>
      </c>
      <c r="C450" s="25" t="s">
        <v>819</v>
      </c>
      <c r="D450" s="26" t="s">
        <v>36</v>
      </c>
      <c r="E450" s="25"/>
    </row>
    <row r="451" spans="1:5" s="35" customFormat="1" ht="48" x14ac:dyDescent="0.4">
      <c r="A451" s="26">
        <v>441</v>
      </c>
      <c r="B451" s="25" t="s">
        <v>1483</v>
      </c>
      <c r="C451" s="25" t="s">
        <v>820</v>
      </c>
      <c r="D451" s="26" t="s">
        <v>36</v>
      </c>
      <c r="E451" s="25"/>
    </row>
    <row r="452" spans="1:5" s="35" customFormat="1" ht="48" x14ac:dyDescent="0.4">
      <c r="A452" s="26">
        <v>442</v>
      </c>
      <c r="B452" s="25" t="s">
        <v>1483</v>
      </c>
      <c r="C452" s="25" t="s">
        <v>821</v>
      </c>
      <c r="D452" s="26" t="s">
        <v>36</v>
      </c>
      <c r="E452" s="25"/>
    </row>
    <row r="453" spans="1:5" s="35" customFormat="1" ht="48" x14ac:dyDescent="0.4">
      <c r="A453" s="26">
        <v>443</v>
      </c>
      <c r="B453" s="25" t="s">
        <v>1484</v>
      </c>
      <c r="C453" s="25" t="s">
        <v>822</v>
      </c>
      <c r="D453" s="26" t="s">
        <v>36</v>
      </c>
      <c r="E453" s="25"/>
    </row>
    <row r="454" spans="1:5" s="35" customFormat="1" ht="72" x14ac:dyDescent="0.4">
      <c r="A454" s="26">
        <v>444</v>
      </c>
      <c r="B454" s="25" t="s">
        <v>1484</v>
      </c>
      <c r="C454" s="25" t="s">
        <v>823</v>
      </c>
      <c r="D454" s="26" t="s">
        <v>36</v>
      </c>
      <c r="E454" s="25"/>
    </row>
    <row r="455" spans="1:5" s="35" customFormat="1" ht="72" x14ac:dyDescent="0.4">
      <c r="A455" s="26">
        <v>445</v>
      </c>
      <c r="B455" s="25" t="s">
        <v>1484</v>
      </c>
      <c r="C455" s="25" t="s">
        <v>824</v>
      </c>
      <c r="D455" s="26" t="s">
        <v>36</v>
      </c>
      <c r="E455" s="25"/>
    </row>
    <row r="456" spans="1:5" s="35" customFormat="1" ht="96" x14ac:dyDescent="0.4">
      <c r="A456" s="26">
        <v>446</v>
      </c>
      <c r="B456" s="25" t="s">
        <v>1484</v>
      </c>
      <c r="C456" s="25" t="s">
        <v>825</v>
      </c>
      <c r="D456" s="26" t="s">
        <v>36</v>
      </c>
      <c r="E456" s="25"/>
    </row>
    <row r="457" spans="1:5" s="35" customFormat="1" ht="120" x14ac:dyDescent="0.4">
      <c r="A457" s="26">
        <v>447</v>
      </c>
      <c r="B457" s="25" t="s">
        <v>1484</v>
      </c>
      <c r="C457" s="25" t="s">
        <v>826</v>
      </c>
      <c r="D457" s="26" t="s">
        <v>36</v>
      </c>
      <c r="E457" s="25"/>
    </row>
    <row r="458" spans="1:5" s="35" customFormat="1" ht="72" x14ac:dyDescent="0.4">
      <c r="A458" s="26">
        <v>448</v>
      </c>
      <c r="B458" s="25" t="s">
        <v>1484</v>
      </c>
      <c r="C458" s="25" t="s">
        <v>827</v>
      </c>
      <c r="D458" s="26" t="s">
        <v>36</v>
      </c>
      <c r="E458" s="25"/>
    </row>
    <row r="459" spans="1:5" s="35" customFormat="1" ht="96" x14ac:dyDescent="0.4">
      <c r="A459" s="26">
        <v>449</v>
      </c>
      <c r="B459" s="25" t="s">
        <v>1484</v>
      </c>
      <c r="C459" s="25" t="s">
        <v>828</v>
      </c>
      <c r="D459" s="26" t="s">
        <v>36</v>
      </c>
      <c r="E459" s="25"/>
    </row>
    <row r="460" spans="1:5" s="35" customFormat="1" ht="72" x14ac:dyDescent="0.4">
      <c r="A460" s="26">
        <v>450</v>
      </c>
      <c r="B460" s="25" t="s">
        <v>1484</v>
      </c>
      <c r="C460" s="25" t="s">
        <v>829</v>
      </c>
      <c r="D460" s="26" t="s">
        <v>36</v>
      </c>
      <c r="E460" s="25"/>
    </row>
    <row r="461" spans="1:5" s="35" customFormat="1" ht="48" x14ac:dyDescent="0.4">
      <c r="A461" s="26">
        <v>451</v>
      </c>
      <c r="B461" s="25" t="s">
        <v>1484</v>
      </c>
      <c r="C461" s="25" t="s">
        <v>820</v>
      </c>
      <c r="D461" s="26" t="s">
        <v>36</v>
      </c>
      <c r="E461" s="25"/>
    </row>
    <row r="462" spans="1:5" s="35" customFormat="1" ht="72" x14ac:dyDescent="0.4">
      <c r="A462" s="26">
        <v>452</v>
      </c>
      <c r="B462" s="25" t="s">
        <v>1484</v>
      </c>
      <c r="C462" s="25" t="s">
        <v>830</v>
      </c>
      <c r="D462" s="26" t="s">
        <v>36</v>
      </c>
      <c r="E462" s="25"/>
    </row>
    <row r="463" spans="1:5" s="35" customFormat="1" ht="72" x14ac:dyDescent="0.4">
      <c r="A463" s="26">
        <v>453</v>
      </c>
      <c r="B463" s="25" t="s">
        <v>1484</v>
      </c>
      <c r="C463" s="25" t="s">
        <v>831</v>
      </c>
      <c r="D463" s="26" t="s">
        <v>36</v>
      </c>
      <c r="E463" s="25"/>
    </row>
    <row r="464" spans="1:5" s="35" customFormat="1" ht="72" x14ac:dyDescent="0.4">
      <c r="A464" s="26">
        <v>454</v>
      </c>
      <c r="B464" s="25" t="s">
        <v>1485</v>
      </c>
      <c r="C464" s="25" t="s">
        <v>832</v>
      </c>
      <c r="D464" s="26" t="s">
        <v>36</v>
      </c>
      <c r="E464" s="25"/>
    </row>
    <row r="465" spans="1:5" s="35" customFormat="1" ht="96" x14ac:dyDescent="0.4">
      <c r="A465" s="26">
        <v>455</v>
      </c>
      <c r="B465" s="25" t="s">
        <v>1485</v>
      </c>
      <c r="C465" s="25" t="s">
        <v>833</v>
      </c>
      <c r="D465" s="26" t="s">
        <v>36</v>
      </c>
      <c r="E465" s="25"/>
    </row>
    <row r="466" spans="1:5" s="35" customFormat="1" ht="72" x14ac:dyDescent="0.4">
      <c r="A466" s="26">
        <v>456</v>
      </c>
      <c r="B466" s="25" t="s">
        <v>1485</v>
      </c>
      <c r="C466" s="25" t="s">
        <v>834</v>
      </c>
      <c r="D466" s="26" t="s">
        <v>36</v>
      </c>
      <c r="E466" s="25"/>
    </row>
    <row r="467" spans="1:5" s="35" customFormat="1" ht="72" x14ac:dyDescent="0.4">
      <c r="A467" s="26">
        <v>457</v>
      </c>
      <c r="B467" s="25" t="s">
        <v>1486</v>
      </c>
      <c r="C467" s="25" t="s">
        <v>835</v>
      </c>
      <c r="D467" s="26" t="s">
        <v>36</v>
      </c>
      <c r="E467" s="25"/>
    </row>
    <row r="468" spans="1:5" s="35" customFormat="1" ht="72" x14ac:dyDescent="0.4">
      <c r="A468" s="26">
        <v>458</v>
      </c>
      <c r="B468" s="25" t="s">
        <v>1486</v>
      </c>
      <c r="C468" s="25" t="s">
        <v>836</v>
      </c>
      <c r="D468" s="26" t="s">
        <v>36</v>
      </c>
      <c r="E468" s="25"/>
    </row>
    <row r="469" spans="1:5" s="35" customFormat="1" ht="72" x14ac:dyDescent="0.4">
      <c r="A469" s="26">
        <v>459</v>
      </c>
      <c r="B469" s="25" t="s">
        <v>1486</v>
      </c>
      <c r="C469" s="25" t="s">
        <v>837</v>
      </c>
      <c r="D469" s="26" t="s">
        <v>36</v>
      </c>
      <c r="E469" s="25"/>
    </row>
    <row r="470" spans="1:5" s="35" customFormat="1" ht="96" x14ac:dyDescent="0.4">
      <c r="A470" s="26">
        <v>460</v>
      </c>
      <c r="B470" s="25" t="s">
        <v>1486</v>
      </c>
      <c r="C470" s="25" t="s">
        <v>838</v>
      </c>
      <c r="D470" s="26" t="s">
        <v>36</v>
      </c>
      <c r="E470" s="25"/>
    </row>
    <row r="471" spans="1:5" s="35" customFormat="1" ht="72" x14ac:dyDescent="0.4">
      <c r="A471" s="26">
        <v>461</v>
      </c>
      <c r="B471" s="25" t="s">
        <v>1486</v>
      </c>
      <c r="C471" s="25" t="s">
        <v>839</v>
      </c>
      <c r="D471" s="26" t="s">
        <v>36</v>
      </c>
      <c r="E471" s="25"/>
    </row>
    <row r="472" spans="1:5" s="35" customFormat="1" ht="72" x14ac:dyDescent="0.4">
      <c r="A472" s="26">
        <v>462</v>
      </c>
      <c r="B472" s="25" t="s">
        <v>1486</v>
      </c>
      <c r="C472" s="25" t="s">
        <v>840</v>
      </c>
      <c r="D472" s="26" t="s">
        <v>36</v>
      </c>
      <c r="E472" s="25"/>
    </row>
    <row r="473" spans="1:5" s="35" customFormat="1" ht="48" x14ac:dyDescent="0.4">
      <c r="A473" s="26">
        <v>463</v>
      </c>
      <c r="B473" s="25" t="s">
        <v>1487</v>
      </c>
      <c r="C473" s="25" t="s">
        <v>841</v>
      </c>
      <c r="D473" s="26" t="s">
        <v>36</v>
      </c>
      <c r="E473" s="25"/>
    </row>
    <row r="474" spans="1:5" s="35" customFormat="1" ht="48" x14ac:dyDescent="0.4">
      <c r="A474" s="26">
        <v>464</v>
      </c>
      <c r="B474" s="25" t="s">
        <v>1488</v>
      </c>
      <c r="C474" s="25" t="s">
        <v>842</v>
      </c>
      <c r="D474" s="26" t="s">
        <v>36</v>
      </c>
      <c r="E474" s="25"/>
    </row>
    <row r="475" spans="1:5" s="35" customFormat="1" ht="48" x14ac:dyDescent="0.4">
      <c r="A475" s="26">
        <v>465</v>
      </c>
      <c r="B475" s="25" t="s">
        <v>1488</v>
      </c>
      <c r="C475" s="25" t="s">
        <v>843</v>
      </c>
      <c r="D475" s="26" t="s">
        <v>36</v>
      </c>
      <c r="E475" s="25"/>
    </row>
    <row r="476" spans="1:5" s="35" customFormat="1" ht="72" x14ac:dyDescent="0.4">
      <c r="A476" s="26">
        <v>466</v>
      </c>
      <c r="B476" s="25" t="s">
        <v>1488</v>
      </c>
      <c r="C476" s="25" t="s">
        <v>844</v>
      </c>
      <c r="D476" s="26" t="s">
        <v>36</v>
      </c>
      <c r="E476" s="25"/>
    </row>
    <row r="477" spans="1:5" s="35" customFormat="1" ht="48" x14ac:dyDescent="0.4">
      <c r="A477" s="26">
        <v>467</v>
      </c>
      <c r="B477" s="25" t="s">
        <v>1488</v>
      </c>
      <c r="C477" s="25" t="s">
        <v>845</v>
      </c>
      <c r="D477" s="26" t="s">
        <v>36</v>
      </c>
      <c r="E477" s="25"/>
    </row>
    <row r="478" spans="1:5" s="35" customFormat="1" ht="48" x14ac:dyDescent="0.4">
      <c r="A478" s="26">
        <v>468</v>
      </c>
      <c r="B478" s="25" t="s">
        <v>1488</v>
      </c>
      <c r="C478" s="25" t="s">
        <v>846</v>
      </c>
      <c r="D478" s="26" t="s">
        <v>36</v>
      </c>
      <c r="E478" s="25"/>
    </row>
    <row r="479" spans="1:5" s="35" customFormat="1" ht="48" x14ac:dyDescent="0.4">
      <c r="A479" s="26">
        <v>469</v>
      </c>
      <c r="B479" s="25" t="s">
        <v>1489</v>
      </c>
      <c r="C479" s="25" t="s">
        <v>847</v>
      </c>
      <c r="D479" s="26" t="s">
        <v>36</v>
      </c>
      <c r="E479" s="25"/>
    </row>
    <row r="480" spans="1:5" s="35" customFormat="1" ht="72" x14ac:dyDescent="0.4">
      <c r="A480" s="26">
        <v>470</v>
      </c>
      <c r="B480" s="25" t="s">
        <v>1489</v>
      </c>
      <c r="C480" s="25" t="s">
        <v>848</v>
      </c>
      <c r="D480" s="26" t="s">
        <v>36</v>
      </c>
      <c r="E480" s="25"/>
    </row>
    <row r="481" spans="1:5" s="35" customFormat="1" ht="72" x14ac:dyDescent="0.4">
      <c r="A481" s="26">
        <v>471</v>
      </c>
      <c r="B481" s="25" t="s">
        <v>1489</v>
      </c>
      <c r="C481" s="25" t="s">
        <v>849</v>
      </c>
      <c r="D481" s="26" t="s">
        <v>36</v>
      </c>
      <c r="E481" s="25"/>
    </row>
    <row r="482" spans="1:5" s="35" customFormat="1" ht="48" x14ac:dyDescent="0.4">
      <c r="A482" s="26">
        <v>472</v>
      </c>
      <c r="B482" s="25" t="s">
        <v>1489</v>
      </c>
      <c r="C482" s="25" t="s">
        <v>850</v>
      </c>
      <c r="D482" s="26" t="s">
        <v>36</v>
      </c>
      <c r="E482" s="25"/>
    </row>
    <row r="483" spans="1:5" s="35" customFormat="1" ht="48" x14ac:dyDescent="0.4">
      <c r="A483" s="26">
        <v>473</v>
      </c>
      <c r="B483" s="25" t="s">
        <v>1489</v>
      </c>
      <c r="C483" s="25" t="s">
        <v>851</v>
      </c>
      <c r="D483" s="26" t="s">
        <v>36</v>
      </c>
      <c r="E483" s="25"/>
    </row>
    <row r="484" spans="1:5" s="35" customFormat="1" ht="72" x14ac:dyDescent="0.4">
      <c r="A484" s="26">
        <v>474</v>
      </c>
      <c r="B484" s="25" t="s">
        <v>1490</v>
      </c>
      <c r="C484" s="25" t="s">
        <v>852</v>
      </c>
      <c r="D484" s="26" t="s">
        <v>36</v>
      </c>
      <c r="E484" s="25"/>
    </row>
    <row r="485" spans="1:5" s="35" customFormat="1" ht="72" x14ac:dyDescent="0.4">
      <c r="A485" s="26">
        <v>475</v>
      </c>
      <c r="B485" s="25" t="s">
        <v>1490</v>
      </c>
      <c r="C485" s="25" t="s">
        <v>853</v>
      </c>
      <c r="D485" s="26" t="s">
        <v>36</v>
      </c>
      <c r="E485" s="25"/>
    </row>
    <row r="486" spans="1:5" s="35" customFormat="1" ht="72" x14ac:dyDescent="0.4">
      <c r="A486" s="26">
        <v>476</v>
      </c>
      <c r="B486" s="25" t="s">
        <v>1490</v>
      </c>
      <c r="C486" s="25" t="s">
        <v>854</v>
      </c>
      <c r="D486" s="26" t="s">
        <v>36</v>
      </c>
      <c r="E486" s="25"/>
    </row>
    <row r="487" spans="1:5" s="35" customFormat="1" ht="72" x14ac:dyDescent="0.4">
      <c r="A487" s="26">
        <v>477</v>
      </c>
      <c r="B487" s="25" t="s">
        <v>1490</v>
      </c>
      <c r="C487" s="25" t="s">
        <v>855</v>
      </c>
      <c r="D487" s="26" t="s">
        <v>36</v>
      </c>
      <c r="E487" s="25"/>
    </row>
    <row r="488" spans="1:5" s="35" customFormat="1" ht="72" x14ac:dyDescent="0.4">
      <c r="A488" s="26">
        <v>478</v>
      </c>
      <c r="B488" s="25" t="s">
        <v>1490</v>
      </c>
      <c r="C488" s="25" t="s">
        <v>856</v>
      </c>
      <c r="D488" s="26" t="s">
        <v>36</v>
      </c>
      <c r="E488" s="25"/>
    </row>
    <row r="489" spans="1:5" s="35" customFormat="1" ht="72" x14ac:dyDescent="0.4">
      <c r="A489" s="26">
        <v>479</v>
      </c>
      <c r="B489" s="25" t="s">
        <v>1491</v>
      </c>
      <c r="C489" s="25" t="s">
        <v>169</v>
      </c>
      <c r="D489" s="26" t="s">
        <v>36</v>
      </c>
      <c r="E489" s="25"/>
    </row>
    <row r="490" spans="1:5" s="35" customFormat="1" ht="72" x14ac:dyDescent="0.4">
      <c r="A490" s="26">
        <v>480</v>
      </c>
      <c r="B490" s="25" t="s">
        <v>1491</v>
      </c>
      <c r="C490" s="25" t="s">
        <v>170</v>
      </c>
      <c r="D490" s="26" t="s">
        <v>36</v>
      </c>
      <c r="E490" s="25"/>
    </row>
    <row r="491" spans="1:5" s="35" customFormat="1" ht="96" x14ac:dyDescent="0.4">
      <c r="A491" s="26">
        <v>481</v>
      </c>
      <c r="B491" s="25" t="s">
        <v>1492</v>
      </c>
      <c r="C491" s="25" t="s">
        <v>171</v>
      </c>
      <c r="D491" s="26" t="s">
        <v>36</v>
      </c>
      <c r="E491" s="25"/>
    </row>
    <row r="492" spans="1:5" s="35" customFormat="1" ht="48" x14ac:dyDescent="0.4">
      <c r="A492" s="26">
        <v>482</v>
      </c>
      <c r="B492" s="25" t="s">
        <v>1493</v>
      </c>
      <c r="C492" s="25" t="s">
        <v>172</v>
      </c>
      <c r="D492" s="26" t="s">
        <v>36</v>
      </c>
      <c r="E492" s="25"/>
    </row>
    <row r="493" spans="1:5" s="35" customFormat="1" ht="48" x14ac:dyDescent="0.4">
      <c r="A493" s="26">
        <v>483</v>
      </c>
      <c r="B493" s="25" t="s">
        <v>1494</v>
      </c>
      <c r="C493" s="25" t="s">
        <v>173</v>
      </c>
      <c r="D493" s="26" t="s">
        <v>36</v>
      </c>
      <c r="E493" s="25"/>
    </row>
    <row r="494" spans="1:5" s="35" customFormat="1" ht="48" x14ac:dyDescent="0.4">
      <c r="A494" s="26">
        <v>484</v>
      </c>
      <c r="B494" s="25" t="s">
        <v>1495</v>
      </c>
      <c r="C494" s="25" t="s">
        <v>174</v>
      </c>
      <c r="D494" s="26" t="s">
        <v>36</v>
      </c>
      <c r="E494" s="25"/>
    </row>
    <row r="495" spans="1:5" s="35" customFormat="1" ht="48" x14ac:dyDescent="0.4">
      <c r="A495" s="26">
        <v>485</v>
      </c>
      <c r="B495" s="25" t="s">
        <v>1496</v>
      </c>
      <c r="C495" s="25" t="s">
        <v>175</v>
      </c>
      <c r="D495" s="26" t="s">
        <v>36</v>
      </c>
      <c r="E495" s="25"/>
    </row>
    <row r="496" spans="1:5" s="35" customFormat="1" ht="72" x14ac:dyDescent="0.4">
      <c r="A496" s="26">
        <v>486</v>
      </c>
      <c r="B496" s="25" t="s">
        <v>1497</v>
      </c>
      <c r="C496" s="25" t="s">
        <v>857</v>
      </c>
      <c r="D496" s="26" t="s">
        <v>36</v>
      </c>
      <c r="E496" s="25"/>
    </row>
    <row r="497" spans="1:5" s="35" customFormat="1" ht="72" x14ac:dyDescent="0.4">
      <c r="A497" s="26">
        <v>487</v>
      </c>
      <c r="B497" s="25" t="s">
        <v>1497</v>
      </c>
      <c r="C497" s="25" t="s">
        <v>858</v>
      </c>
      <c r="D497" s="26" t="s">
        <v>36</v>
      </c>
      <c r="E497" s="25"/>
    </row>
    <row r="498" spans="1:5" s="35" customFormat="1" ht="72" x14ac:dyDescent="0.4">
      <c r="A498" s="26">
        <v>488</v>
      </c>
      <c r="B498" s="25" t="s">
        <v>1497</v>
      </c>
      <c r="C498" s="25" t="s">
        <v>859</v>
      </c>
      <c r="D498" s="26" t="s">
        <v>36</v>
      </c>
      <c r="E498" s="25"/>
    </row>
    <row r="499" spans="1:5" s="35" customFormat="1" ht="72" x14ac:dyDescent="0.4">
      <c r="A499" s="26">
        <v>489</v>
      </c>
      <c r="B499" s="25" t="s">
        <v>1498</v>
      </c>
      <c r="C499" s="25" t="s">
        <v>176</v>
      </c>
      <c r="D499" s="26" t="s">
        <v>36</v>
      </c>
      <c r="E499" s="25"/>
    </row>
    <row r="500" spans="1:5" s="35" customFormat="1" ht="72" x14ac:dyDescent="0.4">
      <c r="A500" s="26">
        <v>490</v>
      </c>
      <c r="B500" s="25" t="s">
        <v>1498</v>
      </c>
      <c r="C500" s="25" t="s">
        <v>177</v>
      </c>
      <c r="D500" s="26" t="s">
        <v>36</v>
      </c>
      <c r="E500" s="25"/>
    </row>
    <row r="501" spans="1:5" s="35" customFormat="1" ht="48" x14ac:dyDescent="0.4">
      <c r="A501" s="26">
        <v>491</v>
      </c>
      <c r="B501" s="25" t="s">
        <v>1498</v>
      </c>
      <c r="C501" s="25" t="s">
        <v>178</v>
      </c>
      <c r="D501" s="26" t="s">
        <v>36</v>
      </c>
      <c r="E501" s="25"/>
    </row>
    <row r="502" spans="1:5" s="35" customFormat="1" ht="72" x14ac:dyDescent="0.4">
      <c r="A502" s="26">
        <v>492</v>
      </c>
      <c r="B502" s="25" t="s">
        <v>1499</v>
      </c>
      <c r="C502" s="25" t="s">
        <v>179</v>
      </c>
      <c r="D502" s="26" t="s">
        <v>36</v>
      </c>
      <c r="E502" s="25"/>
    </row>
    <row r="503" spans="1:5" s="35" customFormat="1" ht="72" x14ac:dyDescent="0.4">
      <c r="A503" s="26">
        <v>493</v>
      </c>
      <c r="B503" s="25" t="s">
        <v>1499</v>
      </c>
      <c r="C503" s="25" t="s">
        <v>180</v>
      </c>
      <c r="D503" s="26" t="s">
        <v>36</v>
      </c>
      <c r="E503" s="25"/>
    </row>
    <row r="504" spans="1:5" s="35" customFormat="1" ht="48" x14ac:dyDescent="0.4">
      <c r="A504" s="26">
        <v>494</v>
      </c>
      <c r="B504" s="25" t="s">
        <v>1499</v>
      </c>
      <c r="C504" s="25" t="s">
        <v>181</v>
      </c>
      <c r="D504" s="26" t="s">
        <v>36</v>
      </c>
      <c r="E504" s="25"/>
    </row>
    <row r="505" spans="1:5" s="35" customFormat="1" ht="72" x14ac:dyDescent="0.4">
      <c r="A505" s="26">
        <v>495</v>
      </c>
      <c r="B505" s="25" t="s">
        <v>1499</v>
      </c>
      <c r="C505" s="25" t="s">
        <v>182</v>
      </c>
      <c r="D505" s="26" t="s">
        <v>36</v>
      </c>
      <c r="E505" s="25"/>
    </row>
    <row r="506" spans="1:5" s="35" customFormat="1" ht="72" x14ac:dyDescent="0.4">
      <c r="A506" s="26">
        <v>496</v>
      </c>
      <c r="B506" s="25" t="s">
        <v>1500</v>
      </c>
      <c r="C506" s="25" t="s">
        <v>860</v>
      </c>
      <c r="D506" s="26" t="s">
        <v>36</v>
      </c>
      <c r="E506" s="25"/>
    </row>
    <row r="507" spans="1:5" s="35" customFormat="1" ht="48" x14ac:dyDescent="0.4">
      <c r="A507" s="26">
        <v>497</v>
      </c>
      <c r="B507" s="25" t="s">
        <v>1500</v>
      </c>
      <c r="C507" s="25" t="s">
        <v>861</v>
      </c>
      <c r="D507" s="26" t="s">
        <v>36</v>
      </c>
      <c r="E507" s="25"/>
    </row>
    <row r="508" spans="1:5" s="35" customFormat="1" ht="72" x14ac:dyDescent="0.4">
      <c r="A508" s="26">
        <v>498</v>
      </c>
      <c r="B508" s="25" t="s">
        <v>1500</v>
      </c>
      <c r="C508" s="25" t="s">
        <v>862</v>
      </c>
      <c r="D508" s="26" t="s">
        <v>36</v>
      </c>
      <c r="E508" s="25"/>
    </row>
    <row r="509" spans="1:5" s="35" customFormat="1" ht="72" x14ac:dyDescent="0.4">
      <c r="A509" s="26">
        <v>499</v>
      </c>
      <c r="B509" s="25" t="s">
        <v>1500</v>
      </c>
      <c r="C509" s="25" t="s">
        <v>183</v>
      </c>
      <c r="D509" s="26" t="s">
        <v>36</v>
      </c>
      <c r="E509" s="25"/>
    </row>
    <row r="510" spans="1:5" s="35" customFormat="1" ht="48" x14ac:dyDescent="0.4">
      <c r="A510" s="26">
        <v>500</v>
      </c>
      <c r="B510" s="25" t="s">
        <v>1500</v>
      </c>
      <c r="C510" s="25" t="s">
        <v>184</v>
      </c>
      <c r="D510" s="26" t="s">
        <v>36</v>
      </c>
      <c r="E510" s="25"/>
    </row>
    <row r="511" spans="1:5" s="35" customFormat="1" ht="72" x14ac:dyDescent="0.4">
      <c r="A511" s="26">
        <v>501</v>
      </c>
      <c r="B511" s="25" t="s">
        <v>1500</v>
      </c>
      <c r="C511" s="25" t="s">
        <v>185</v>
      </c>
      <c r="D511" s="26" t="s">
        <v>36</v>
      </c>
      <c r="E511" s="25"/>
    </row>
    <row r="512" spans="1:5" s="35" customFormat="1" ht="72" x14ac:dyDescent="0.4">
      <c r="A512" s="26">
        <v>502</v>
      </c>
      <c r="B512" s="25" t="s">
        <v>1500</v>
      </c>
      <c r="C512" s="25" t="s">
        <v>863</v>
      </c>
      <c r="D512" s="26" t="s">
        <v>36</v>
      </c>
      <c r="E512" s="25"/>
    </row>
    <row r="513" spans="1:5" s="35" customFormat="1" ht="48" x14ac:dyDescent="0.4">
      <c r="A513" s="26">
        <v>503</v>
      </c>
      <c r="B513" s="25" t="s">
        <v>1500</v>
      </c>
      <c r="C513" s="25" t="s">
        <v>864</v>
      </c>
      <c r="D513" s="26" t="s">
        <v>36</v>
      </c>
      <c r="E513" s="25"/>
    </row>
    <row r="514" spans="1:5" s="35" customFormat="1" ht="48" x14ac:dyDescent="0.4">
      <c r="A514" s="26">
        <v>504</v>
      </c>
      <c r="B514" s="25" t="s">
        <v>1500</v>
      </c>
      <c r="C514" s="25" t="s">
        <v>865</v>
      </c>
      <c r="D514" s="26" t="s">
        <v>36</v>
      </c>
      <c r="E514" s="25"/>
    </row>
    <row r="515" spans="1:5" s="35" customFormat="1" ht="48" x14ac:dyDescent="0.4">
      <c r="A515" s="26">
        <v>505</v>
      </c>
      <c r="B515" s="25" t="s">
        <v>1544</v>
      </c>
      <c r="C515" s="25" t="s">
        <v>1545</v>
      </c>
      <c r="D515" s="26" t="s">
        <v>86</v>
      </c>
      <c r="E515" s="25"/>
    </row>
    <row r="516" spans="1:5" s="35" customFormat="1" ht="72" x14ac:dyDescent="0.4">
      <c r="A516" s="26">
        <v>506</v>
      </c>
      <c r="B516" s="25" t="s">
        <v>1544</v>
      </c>
      <c r="C516" s="25" t="s">
        <v>1546</v>
      </c>
      <c r="D516" s="26" t="s">
        <v>86</v>
      </c>
      <c r="E516" s="25"/>
    </row>
    <row r="517" spans="1:5" s="35" customFormat="1" ht="72" x14ac:dyDescent="0.4">
      <c r="A517" s="26">
        <v>507</v>
      </c>
      <c r="B517" s="25" t="s">
        <v>1544</v>
      </c>
      <c r="C517" s="25" t="s">
        <v>1547</v>
      </c>
      <c r="D517" s="26" t="s">
        <v>86</v>
      </c>
      <c r="E517" s="25"/>
    </row>
    <row r="518" spans="1:5" s="35" customFormat="1" ht="96" x14ac:dyDescent="0.4">
      <c r="A518" s="26">
        <v>508</v>
      </c>
      <c r="B518" s="25" t="s">
        <v>1544</v>
      </c>
      <c r="C518" s="25" t="s">
        <v>1548</v>
      </c>
      <c r="D518" s="26" t="s">
        <v>86</v>
      </c>
      <c r="E518" s="25"/>
    </row>
    <row r="519" spans="1:5" s="35" customFormat="1" ht="72" x14ac:dyDescent="0.4">
      <c r="A519" s="26">
        <v>509</v>
      </c>
      <c r="B519" s="25" t="s">
        <v>1544</v>
      </c>
      <c r="C519" s="25" t="s">
        <v>1549</v>
      </c>
      <c r="D519" s="26" t="s">
        <v>86</v>
      </c>
      <c r="E519" s="25"/>
    </row>
    <row r="520" spans="1:5" s="35" customFormat="1" ht="72" x14ac:dyDescent="0.4">
      <c r="A520" s="26">
        <v>510</v>
      </c>
      <c r="B520" s="25" t="s">
        <v>1570</v>
      </c>
      <c r="C520" s="25" t="s">
        <v>1571</v>
      </c>
      <c r="D520" s="26" t="s">
        <v>86</v>
      </c>
      <c r="E520" s="25"/>
    </row>
    <row r="521" spans="1:5" s="35" customFormat="1" ht="72" x14ac:dyDescent="0.4">
      <c r="A521" s="26">
        <v>511</v>
      </c>
      <c r="B521" s="25" t="s">
        <v>1540</v>
      </c>
      <c r="C521" s="25" t="s">
        <v>1541</v>
      </c>
      <c r="D521" s="26" t="s">
        <v>86</v>
      </c>
      <c r="E521" s="25"/>
    </row>
    <row r="522" spans="1:5" s="35" customFormat="1" ht="48" x14ac:dyDescent="0.4">
      <c r="A522" s="26">
        <v>512</v>
      </c>
      <c r="B522" s="25" t="s">
        <v>1550</v>
      </c>
      <c r="C522" s="25" t="s">
        <v>1550</v>
      </c>
      <c r="D522" s="26" t="s">
        <v>86</v>
      </c>
      <c r="E522" s="25"/>
    </row>
    <row r="523" spans="1:5" s="35" customFormat="1" ht="48" x14ac:dyDescent="0.4">
      <c r="A523" s="26">
        <v>513</v>
      </c>
      <c r="B523" s="25" t="s">
        <v>1551</v>
      </c>
      <c r="C523" s="25" t="s">
        <v>1552</v>
      </c>
      <c r="D523" s="26" t="s">
        <v>86</v>
      </c>
      <c r="E523" s="25"/>
    </row>
    <row r="524" spans="1:5" s="35" customFormat="1" ht="48" x14ac:dyDescent="0.4">
      <c r="A524" s="26">
        <v>514</v>
      </c>
      <c r="B524" s="25" t="s">
        <v>1562</v>
      </c>
      <c r="C524" s="25" t="s">
        <v>1563</v>
      </c>
      <c r="D524" s="26" t="s">
        <v>86</v>
      </c>
      <c r="E524" s="25"/>
    </row>
    <row r="525" spans="1:5" s="35" customFormat="1" ht="72" x14ac:dyDescent="0.4">
      <c r="A525" s="26">
        <v>515</v>
      </c>
      <c r="B525" s="25" t="s">
        <v>1553</v>
      </c>
      <c r="C525" s="25" t="s">
        <v>1554</v>
      </c>
      <c r="D525" s="26" t="s">
        <v>86</v>
      </c>
      <c r="E525" s="25"/>
    </row>
    <row r="526" spans="1:5" s="35" customFormat="1" ht="96" x14ac:dyDescent="0.4">
      <c r="A526" s="26">
        <v>516</v>
      </c>
      <c r="B526" s="25" t="s">
        <v>1555</v>
      </c>
      <c r="C526" s="25" t="s">
        <v>1556</v>
      </c>
      <c r="D526" s="26" t="s">
        <v>86</v>
      </c>
      <c r="E526" s="25"/>
    </row>
    <row r="527" spans="1:5" s="35" customFormat="1" ht="96" x14ac:dyDescent="0.4">
      <c r="A527" s="26">
        <v>517</v>
      </c>
      <c r="B527" s="25" t="s">
        <v>1557</v>
      </c>
      <c r="C527" s="25" t="s">
        <v>1558</v>
      </c>
      <c r="D527" s="26" t="s">
        <v>86</v>
      </c>
      <c r="E527" s="25"/>
    </row>
    <row r="528" spans="1:5" s="35" customFormat="1" ht="72" x14ac:dyDescent="0.4">
      <c r="A528" s="26">
        <v>518</v>
      </c>
      <c r="B528" s="25" t="s">
        <v>1559</v>
      </c>
      <c r="C528" s="25" t="s">
        <v>1560</v>
      </c>
      <c r="D528" s="26" t="s">
        <v>86</v>
      </c>
      <c r="E528" s="25"/>
    </row>
    <row r="529" spans="1:5" s="35" customFormat="1" ht="96" x14ac:dyDescent="0.4">
      <c r="A529" s="26">
        <v>519</v>
      </c>
      <c r="B529" s="25" t="s">
        <v>1559</v>
      </c>
      <c r="C529" s="25" t="s">
        <v>1561</v>
      </c>
      <c r="D529" s="26" t="s">
        <v>86</v>
      </c>
      <c r="E529" s="25"/>
    </row>
    <row r="530" spans="1:5" s="35" customFormat="1" ht="48" x14ac:dyDescent="0.4">
      <c r="A530" s="26">
        <v>520</v>
      </c>
      <c r="B530" s="25" t="s">
        <v>1566</v>
      </c>
      <c r="C530" s="25" t="s">
        <v>1567</v>
      </c>
      <c r="D530" s="26" t="s">
        <v>86</v>
      </c>
      <c r="E530" s="25"/>
    </row>
    <row r="531" spans="1:5" s="35" customFormat="1" ht="72" x14ac:dyDescent="0.4">
      <c r="A531" s="26">
        <v>521</v>
      </c>
      <c r="B531" s="25" t="s">
        <v>1578</v>
      </c>
      <c r="C531" s="25" t="s">
        <v>1579</v>
      </c>
      <c r="D531" s="26" t="s">
        <v>86</v>
      </c>
      <c r="E531" s="25"/>
    </row>
    <row r="532" spans="1:5" s="35" customFormat="1" ht="72" x14ac:dyDescent="0.4">
      <c r="A532" s="26">
        <v>522</v>
      </c>
      <c r="B532" s="25" t="s">
        <v>1582</v>
      </c>
      <c r="C532" s="25" t="s">
        <v>1583</v>
      </c>
      <c r="D532" s="26" t="s">
        <v>86</v>
      </c>
      <c r="E532" s="25"/>
    </row>
    <row r="533" spans="1:5" s="35" customFormat="1" ht="72" x14ac:dyDescent="0.4">
      <c r="A533" s="26">
        <v>523</v>
      </c>
      <c r="B533" s="45" t="s">
        <v>1501</v>
      </c>
      <c r="C533" s="25" t="s">
        <v>1785</v>
      </c>
      <c r="D533" s="26" t="s">
        <v>86</v>
      </c>
      <c r="E533" s="25"/>
    </row>
    <row r="534" spans="1:5" s="35" customFormat="1" x14ac:dyDescent="0.4">
      <c r="A534" s="26">
        <v>524</v>
      </c>
      <c r="B534" s="25" t="s">
        <v>1542</v>
      </c>
      <c r="C534" s="25" t="s">
        <v>1543</v>
      </c>
      <c r="D534" s="26" t="s">
        <v>86</v>
      </c>
      <c r="E534" s="25"/>
    </row>
    <row r="535" spans="1:5" s="35" customFormat="1" ht="48" x14ac:dyDescent="0.4">
      <c r="A535" s="26">
        <v>525</v>
      </c>
      <c r="B535" s="45" t="s">
        <v>1502</v>
      </c>
      <c r="C535" s="25" t="s">
        <v>638</v>
      </c>
      <c r="D535" s="26" t="s">
        <v>86</v>
      </c>
      <c r="E535" s="25"/>
    </row>
    <row r="536" spans="1:5" s="35" customFormat="1" ht="72" x14ac:dyDescent="0.4">
      <c r="A536" s="26">
        <v>526</v>
      </c>
      <c r="B536" s="45" t="s">
        <v>1503</v>
      </c>
      <c r="C536" s="25" t="s">
        <v>639</v>
      </c>
      <c r="D536" s="26" t="s">
        <v>86</v>
      </c>
      <c r="E536" s="25"/>
    </row>
    <row r="537" spans="1:5" s="35" customFormat="1" ht="48" x14ac:dyDescent="0.4">
      <c r="A537" s="26">
        <v>527</v>
      </c>
      <c r="B537" s="45" t="s">
        <v>1504</v>
      </c>
      <c r="C537" s="25" t="s">
        <v>640</v>
      </c>
      <c r="D537" s="26" t="s">
        <v>86</v>
      </c>
      <c r="E537" s="25"/>
    </row>
    <row r="538" spans="1:5" s="35" customFormat="1" ht="72" x14ac:dyDescent="0.4">
      <c r="A538" s="26">
        <v>528</v>
      </c>
      <c r="B538" s="25" t="s">
        <v>1564</v>
      </c>
      <c r="C538" s="25" t="s">
        <v>1565</v>
      </c>
      <c r="D538" s="26" t="s">
        <v>86</v>
      </c>
      <c r="E538" s="25"/>
    </row>
    <row r="539" spans="1:5" s="35" customFormat="1" x14ac:dyDescent="0.4">
      <c r="A539" s="26">
        <v>529</v>
      </c>
      <c r="B539" s="25" t="s">
        <v>1518</v>
      </c>
      <c r="C539" s="25" t="s">
        <v>1519</v>
      </c>
      <c r="D539" s="26" t="s">
        <v>86</v>
      </c>
      <c r="E539" s="25"/>
    </row>
    <row r="540" spans="1:5" s="35" customFormat="1" ht="48" x14ac:dyDescent="0.4">
      <c r="A540" s="26">
        <v>530</v>
      </c>
      <c r="B540" s="25" t="s">
        <v>1520</v>
      </c>
      <c r="C540" s="25" t="s">
        <v>1521</v>
      </c>
      <c r="D540" s="26" t="s">
        <v>86</v>
      </c>
      <c r="E540" s="25"/>
    </row>
    <row r="541" spans="1:5" s="35" customFormat="1" ht="48" x14ac:dyDescent="0.4">
      <c r="A541" s="26">
        <v>531</v>
      </c>
      <c r="B541" s="25" t="s">
        <v>1522</v>
      </c>
      <c r="C541" s="25" t="s">
        <v>1523</v>
      </c>
      <c r="D541" s="26" t="s">
        <v>86</v>
      </c>
      <c r="E541" s="25"/>
    </row>
    <row r="542" spans="1:5" s="35" customFormat="1" ht="48" x14ac:dyDescent="0.4">
      <c r="A542" s="26">
        <v>532</v>
      </c>
      <c r="B542" s="25" t="s">
        <v>1524</v>
      </c>
      <c r="C542" s="25" t="s">
        <v>1525</v>
      </c>
      <c r="D542" s="26" t="s">
        <v>86</v>
      </c>
      <c r="E542" s="25"/>
    </row>
    <row r="543" spans="1:5" s="35" customFormat="1" ht="48" x14ac:dyDescent="0.4">
      <c r="A543" s="26">
        <v>533</v>
      </c>
      <c r="B543" s="45" t="s">
        <v>1505</v>
      </c>
      <c r="C543" s="25" t="s">
        <v>641</v>
      </c>
      <c r="D543" s="26" t="s">
        <v>86</v>
      </c>
      <c r="E543" s="25"/>
    </row>
    <row r="544" spans="1:5" s="35" customFormat="1" ht="48" x14ac:dyDescent="0.4">
      <c r="A544" s="26">
        <v>534</v>
      </c>
      <c r="B544" s="45" t="s">
        <v>1506</v>
      </c>
      <c r="C544" s="25" t="s">
        <v>642</v>
      </c>
      <c r="D544" s="26" t="s">
        <v>86</v>
      </c>
      <c r="E544" s="25"/>
    </row>
    <row r="545" spans="1:5" s="35" customFormat="1" ht="48" x14ac:dyDescent="0.4">
      <c r="A545" s="26">
        <v>535</v>
      </c>
      <c r="B545" s="25" t="s">
        <v>1532</v>
      </c>
      <c r="C545" s="25" t="s">
        <v>1533</v>
      </c>
      <c r="D545" s="26" t="s">
        <v>86</v>
      </c>
      <c r="E545" s="25"/>
    </row>
    <row r="546" spans="1:5" s="35" customFormat="1" ht="48" x14ac:dyDescent="0.4">
      <c r="A546" s="26">
        <v>536</v>
      </c>
      <c r="B546" s="25" t="s">
        <v>1526</v>
      </c>
      <c r="C546" s="25" t="s">
        <v>1527</v>
      </c>
      <c r="D546" s="26" t="s">
        <v>86</v>
      </c>
      <c r="E546" s="25"/>
    </row>
    <row r="547" spans="1:5" s="35" customFormat="1" ht="48" x14ac:dyDescent="0.4">
      <c r="A547" s="26">
        <v>537</v>
      </c>
      <c r="B547" s="25" t="s">
        <v>1530</v>
      </c>
      <c r="C547" s="25" t="s">
        <v>1531</v>
      </c>
      <c r="D547" s="26" t="s">
        <v>86</v>
      </c>
      <c r="E547" s="25"/>
    </row>
    <row r="548" spans="1:5" s="35" customFormat="1" ht="72" x14ac:dyDescent="0.4">
      <c r="A548" s="26">
        <v>538</v>
      </c>
      <c r="B548" s="25" t="s">
        <v>1507</v>
      </c>
      <c r="C548" s="25" t="s">
        <v>643</v>
      </c>
      <c r="D548" s="26" t="s">
        <v>86</v>
      </c>
      <c r="E548" s="25"/>
    </row>
    <row r="549" spans="1:5" s="35" customFormat="1" ht="48" x14ac:dyDescent="0.4">
      <c r="A549" s="26">
        <v>539</v>
      </c>
      <c r="B549" s="25" t="s">
        <v>1528</v>
      </c>
      <c r="C549" s="25" t="s">
        <v>1529</v>
      </c>
      <c r="D549" s="26" t="s">
        <v>86</v>
      </c>
      <c r="E549" s="25"/>
    </row>
    <row r="550" spans="1:5" s="35" customFormat="1" ht="48" x14ac:dyDescent="0.4">
      <c r="A550" s="26">
        <v>540</v>
      </c>
      <c r="B550" s="25" t="s">
        <v>1580</v>
      </c>
      <c r="C550" s="25" t="s">
        <v>1581</v>
      </c>
      <c r="D550" s="26" t="s">
        <v>86</v>
      </c>
      <c r="E550" s="25"/>
    </row>
    <row r="551" spans="1:5" s="35" customFormat="1" ht="48" x14ac:dyDescent="0.4">
      <c r="A551" s="26">
        <v>541</v>
      </c>
      <c r="B551" s="25" t="s">
        <v>1584</v>
      </c>
      <c r="C551" s="25" t="s">
        <v>1585</v>
      </c>
      <c r="D551" s="26" t="s">
        <v>86</v>
      </c>
      <c r="E551" s="25"/>
    </row>
    <row r="552" spans="1:5" s="35" customFormat="1" ht="48" x14ac:dyDescent="0.4">
      <c r="A552" s="26">
        <v>542</v>
      </c>
      <c r="B552" s="45" t="s">
        <v>1508</v>
      </c>
      <c r="C552" s="45" t="s">
        <v>644</v>
      </c>
      <c r="D552" s="26" t="s">
        <v>86</v>
      </c>
      <c r="E552" s="25"/>
    </row>
    <row r="553" spans="1:5" s="35" customFormat="1" ht="48" x14ac:dyDescent="0.4">
      <c r="A553" s="26">
        <v>543</v>
      </c>
      <c r="B553" s="25" t="s">
        <v>1509</v>
      </c>
      <c r="C553" s="25" t="s">
        <v>186</v>
      </c>
      <c r="D553" s="26" t="s">
        <v>86</v>
      </c>
      <c r="E553" s="25"/>
    </row>
    <row r="554" spans="1:5" s="35" customFormat="1" x14ac:dyDescent="0.4">
      <c r="A554" s="26">
        <v>544</v>
      </c>
      <c r="B554" s="25" t="s">
        <v>1510</v>
      </c>
      <c r="C554" s="25" t="s">
        <v>187</v>
      </c>
      <c r="D554" s="26" t="s">
        <v>86</v>
      </c>
      <c r="E554" s="25"/>
    </row>
    <row r="555" spans="1:5" s="35" customFormat="1" ht="48" x14ac:dyDescent="0.4">
      <c r="A555" s="26">
        <v>545</v>
      </c>
      <c r="B555" s="25" t="s">
        <v>1511</v>
      </c>
      <c r="C555" s="25" t="s">
        <v>188</v>
      </c>
      <c r="D555" s="26" t="s">
        <v>86</v>
      </c>
      <c r="E555" s="25"/>
    </row>
    <row r="556" spans="1:5" s="35" customFormat="1" x14ac:dyDescent="0.4">
      <c r="A556" s="26">
        <v>546</v>
      </c>
      <c r="B556" s="25" t="s">
        <v>1534</v>
      </c>
      <c r="C556" s="25" t="s">
        <v>1535</v>
      </c>
      <c r="D556" s="26" t="s">
        <v>86</v>
      </c>
      <c r="E556" s="25"/>
    </row>
    <row r="557" spans="1:5" s="35" customFormat="1" ht="48" x14ac:dyDescent="0.4">
      <c r="A557" s="26">
        <v>547</v>
      </c>
      <c r="B557" s="25" t="s">
        <v>1568</v>
      </c>
      <c r="C557" s="25" t="s">
        <v>1569</v>
      </c>
      <c r="D557" s="26" t="s">
        <v>86</v>
      </c>
      <c r="E557" s="25"/>
    </row>
    <row r="558" spans="1:5" s="35" customFormat="1" ht="48" x14ac:dyDescent="0.4">
      <c r="A558" s="26">
        <v>548</v>
      </c>
      <c r="B558" s="25" t="s">
        <v>1586</v>
      </c>
      <c r="C558" s="25" t="s">
        <v>1586</v>
      </c>
      <c r="D558" s="26" t="s">
        <v>86</v>
      </c>
      <c r="E558" s="25"/>
    </row>
    <row r="559" spans="1:5" s="35" customFormat="1" ht="72" x14ac:dyDescent="0.4">
      <c r="A559" s="26">
        <v>549</v>
      </c>
      <c r="B559" s="25" t="s">
        <v>1574</v>
      </c>
      <c r="C559" s="25" t="s">
        <v>1575</v>
      </c>
      <c r="D559" s="26" t="s">
        <v>86</v>
      </c>
      <c r="E559" s="25"/>
    </row>
    <row r="560" spans="1:5" s="35" customFormat="1" ht="72" x14ac:dyDescent="0.4">
      <c r="A560" s="26">
        <v>550</v>
      </c>
      <c r="B560" s="25" t="s">
        <v>1572</v>
      </c>
      <c r="C560" s="25" t="s">
        <v>1573</v>
      </c>
      <c r="D560" s="26" t="s">
        <v>86</v>
      </c>
      <c r="E560" s="25"/>
    </row>
    <row r="561" spans="1:5" s="35" customFormat="1" x14ac:dyDescent="0.4">
      <c r="A561" s="26">
        <v>551</v>
      </c>
      <c r="B561" s="25" t="s">
        <v>1576</v>
      </c>
      <c r="C561" s="25" t="s">
        <v>1577</v>
      </c>
      <c r="D561" s="26" t="s">
        <v>86</v>
      </c>
      <c r="E561" s="25"/>
    </row>
    <row r="562" spans="1:5" s="35" customFormat="1" ht="48" x14ac:dyDescent="0.4">
      <c r="A562" s="26">
        <v>552</v>
      </c>
      <c r="B562" s="25" t="s">
        <v>1536</v>
      </c>
      <c r="C562" s="25" t="s">
        <v>1537</v>
      </c>
      <c r="D562" s="26" t="s">
        <v>86</v>
      </c>
      <c r="E562" s="25"/>
    </row>
    <row r="563" spans="1:5" s="35" customFormat="1" ht="48" x14ac:dyDescent="0.4">
      <c r="A563" s="26">
        <v>553</v>
      </c>
      <c r="B563" s="25" t="s">
        <v>1538</v>
      </c>
      <c r="C563" s="25" t="s">
        <v>1539</v>
      </c>
      <c r="D563" s="26" t="s">
        <v>86</v>
      </c>
      <c r="E563" s="25"/>
    </row>
    <row r="564" spans="1:5" s="35" customFormat="1" x14ac:dyDescent="0.4">
      <c r="A564" s="26">
        <v>554</v>
      </c>
      <c r="B564" s="25" t="s">
        <v>1512</v>
      </c>
      <c r="C564" s="25" t="s">
        <v>189</v>
      </c>
      <c r="D564" s="26" t="s">
        <v>86</v>
      </c>
      <c r="E564" s="25"/>
    </row>
    <row r="565" spans="1:5" s="35" customFormat="1" ht="48" x14ac:dyDescent="0.4">
      <c r="A565" s="26">
        <v>555</v>
      </c>
      <c r="B565" s="25" t="s">
        <v>1513</v>
      </c>
      <c r="C565" s="25" t="s">
        <v>190</v>
      </c>
      <c r="D565" s="26" t="s">
        <v>86</v>
      </c>
      <c r="E565" s="25"/>
    </row>
    <row r="566" spans="1:5" s="35" customFormat="1" ht="48" x14ac:dyDescent="0.4">
      <c r="A566" s="26">
        <v>556</v>
      </c>
      <c r="B566" s="25" t="s">
        <v>1514</v>
      </c>
      <c r="C566" s="25" t="s">
        <v>191</v>
      </c>
      <c r="D566" s="26" t="s">
        <v>86</v>
      </c>
      <c r="E566" s="25"/>
    </row>
    <row r="567" spans="1:5" s="35" customFormat="1" ht="48" x14ac:dyDescent="0.4">
      <c r="A567" s="26">
        <v>557</v>
      </c>
      <c r="B567" s="25" t="s">
        <v>1515</v>
      </c>
      <c r="C567" s="25" t="s">
        <v>192</v>
      </c>
      <c r="D567" s="26" t="s">
        <v>86</v>
      </c>
      <c r="E567" s="25"/>
    </row>
    <row r="568" spans="1:5" s="35" customFormat="1" ht="72" x14ac:dyDescent="0.4">
      <c r="A568" s="26">
        <v>558</v>
      </c>
      <c r="B568" s="25" t="s">
        <v>1516</v>
      </c>
      <c r="C568" s="25" t="s">
        <v>193</v>
      </c>
      <c r="D568" s="26" t="s">
        <v>86</v>
      </c>
      <c r="E568" s="25"/>
    </row>
    <row r="569" spans="1:5" s="35" customFormat="1" ht="72" x14ac:dyDescent="0.4">
      <c r="A569" s="26">
        <v>559</v>
      </c>
      <c r="B569" s="25" t="s">
        <v>1517</v>
      </c>
      <c r="C569" s="25" t="s">
        <v>194</v>
      </c>
      <c r="D569" s="26" t="s">
        <v>86</v>
      </c>
      <c r="E569" s="25"/>
    </row>
    <row r="570" spans="1:5" s="35" customFormat="1" x14ac:dyDescent="0.4">
      <c r="A570" s="26">
        <v>560</v>
      </c>
      <c r="B570" s="25" t="s">
        <v>636</v>
      </c>
      <c r="C570" s="25" t="s">
        <v>636</v>
      </c>
      <c r="D570" s="26" t="s">
        <v>86</v>
      </c>
      <c r="E570" s="25"/>
    </row>
    <row r="571" spans="1:5" s="35" customFormat="1" ht="48" x14ac:dyDescent="0.4">
      <c r="A571" s="26">
        <v>561</v>
      </c>
      <c r="B571" s="25" t="s">
        <v>1718</v>
      </c>
      <c r="C571" s="25" t="s">
        <v>1121</v>
      </c>
      <c r="D571" s="26" t="s">
        <v>39</v>
      </c>
      <c r="E571" s="25"/>
    </row>
    <row r="572" spans="1:5" s="35" customFormat="1" ht="48" x14ac:dyDescent="0.4">
      <c r="A572" s="26">
        <v>562</v>
      </c>
      <c r="B572" s="25" t="s">
        <v>1718</v>
      </c>
      <c r="C572" s="25" t="s">
        <v>1122</v>
      </c>
      <c r="D572" s="26" t="s">
        <v>39</v>
      </c>
      <c r="E572" s="25"/>
    </row>
    <row r="573" spans="1:5" s="35" customFormat="1" ht="48" x14ac:dyDescent="0.4">
      <c r="A573" s="26">
        <v>563</v>
      </c>
      <c r="B573" s="25" t="s">
        <v>1718</v>
      </c>
      <c r="C573" s="25" t="s">
        <v>1123</v>
      </c>
      <c r="D573" s="26" t="s">
        <v>39</v>
      </c>
      <c r="E573" s="34"/>
    </row>
    <row r="574" spans="1:5" s="35" customFormat="1" ht="72" x14ac:dyDescent="0.4">
      <c r="A574" s="26">
        <v>564</v>
      </c>
      <c r="B574" s="25" t="s">
        <v>1718</v>
      </c>
      <c r="C574" s="25" t="s">
        <v>1124</v>
      </c>
      <c r="D574" s="26" t="s">
        <v>39</v>
      </c>
      <c r="E574" s="27"/>
    </row>
    <row r="575" spans="1:5" s="35" customFormat="1" x14ac:dyDescent="0.4">
      <c r="A575" s="26">
        <v>565</v>
      </c>
      <c r="B575" s="25" t="s">
        <v>1718</v>
      </c>
      <c r="C575" s="25" t="s">
        <v>1125</v>
      </c>
      <c r="D575" s="26" t="s">
        <v>39</v>
      </c>
      <c r="E575" s="27"/>
    </row>
    <row r="576" spans="1:5" s="35" customFormat="1" x14ac:dyDescent="0.4">
      <c r="A576" s="26">
        <v>566</v>
      </c>
      <c r="B576" s="25" t="s">
        <v>1718</v>
      </c>
      <c r="C576" s="25" t="s">
        <v>1126</v>
      </c>
      <c r="D576" s="26" t="s">
        <v>39</v>
      </c>
      <c r="E576" s="27"/>
    </row>
    <row r="577" spans="1:5" s="35" customFormat="1" x14ac:dyDescent="0.4">
      <c r="A577" s="26">
        <v>567</v>
      </c>
      <c r="B577" s="25" t="s">
        <v>1718</v>
      </c>
      <c r="C577" s="25" t="s">
        <v>752</v>
      </c>
      <c r="D577" s="26" t="s">
        <v>39</v>
      </c>
      <c r="E577" s="27"/>
    </row>
    <row r="578" spans="1:5" s="35" customFormat="1" x14ac:dyDescent="0.4">
      <c r="A578" s="26">
        <v>568</v>
      </c>
      <c r="B578" s="25" t="s">
        <v>1718</v>
      </c>
      <c r="C578" s="25" t="s">
        <v>1127</v>
      </c>
      <c r="D578" s="26" t="s">
        <v>39</v>
      </c>
      <c r="E578" s="25"/>
    </row>
    <row r="579" spans="1:5" s="35" customFormat="1" ht="48" x14ac:dyDescent="0.4">
      <c r="A579" s="26">
        <v>569</v>
      </c>
      <c r="B579" s="25" t="s">
        <v>1718</v>
      </c>
      <c r="C579" s="25" t="s">
        <v>1128</v>
      </c>
      <c r="D579" s="26" t="s">
        <v>39</v>
      </c>
      <c r="E579" s="34"/>
    </row>
    <row r="580" spans="1:5" s="35" customFormat="1" ht="48" x14ac:dyDescent="0.4">
      <c r="A580" s="26">
        <v>570</v>
      </c>
      <c r="B580" s="25" t="s">
        <v>1718</v>
      </c>
      <c r="C580" s="25" t="s">
        <v>1129</v>
      </c>
      <c r="D580" s="26" t="s">
        <v>39</v>
      </c>
      <c r="E580" s="27"/>
    </row>
    <row r="581" spans="1:5" s="35" customFormat="1" x14ac:dyDescent="0.4">
      <c r="A581" s="26">
        <v>571</v>
      </c>
      <c r="B581" s="25" t="s">
        <v>1718</v>
      </c>
      <c r="C581" s="25" t="s">
        <v>1130</v>
      </c>
      <c r="D581" s="26" t="s">
        <v>39</v>
      </c>
      <c r="E581" s="27"/>
    </row>
    <row r="582" spans="1:5" s="35" customFormat="1" x14ac:dyDescent="0.4">
      <c r="A582" s="26">
        <v>572</v>
      </c>
      <c r="B582" s="25" t="s">
        <v>1718</v>
      </c>
      <c r="C582" s="25" t="s">
        <v>1131</v>
      </c>
      <c r="D582" s="26" t="s">
        <v>39</v>
      </c>
      <c r="E582" s="27"/>
    </row>
    <row r="583" spans="1:5" s="35" customFormat="1" x14ac:dyDescent="0.4">
      <c r="A583" s="26">
        <v>573</v>
      </c>
      <c r="B583" s="25" t="s">
        <v>1718</v>
      </c>
      <c r="C583" s="25" t="s">
        <v>1132</v>
      </c>
      <c r="D583" s="26" t="s">
        <v>39</v>
      </c>
      <c r="E583" s="27"/>
    </row>
    <row r="584" spans="1:5" s="35" customFormat="1" ht="48" x14ac:dyDescent="0.4">
      <c r="A584" s="26">
        <v>574</v>
      </c>
      <c r="B584" s="25" t="s">
        <v>1718</v>
      </c>
      <c r="C584" s="25" t="s">
        <v>1133</v>
      </c>
      <c r="D584" s="26" t="s">
        <v>39</v>
      </c>
      <c r="E584" s="25"/>
    </row>
    <row r="585" spans="1:5" s="35" customFormat="1" ht="48" x14ac:dyDescent="0.4">
      <c r="A585" s="26">
        <v>575</v>
      </c>
      <c r="B585" s="25" t="s">
        <v>1718</v>
      </c>
      <c r="C585" s="25" t="s">
        <v>1134</v>
      </c>
      <c r="D585" s="26" t="s">
        <v>39</v>
      </c>
      <c r="E585" s="34"/>
    </row>
    <row r="586" spans="1:5" s="35" customFormat="1" ht="48" x14ac:dyDescent="0.4">
      <c r="A586" s="26">
        <v>576</v>
      </c>
      <c r="B586" s="25" t="s">
        <v>1718</v>
      </c>
      <c r="C586" s="25" t="s">
        <v>1135</v>
      </c>
      <c r="D586" s="26" t="s">
        <v>39</v>
      </c>
      <c r="E586" s="27"/>
    </row>
    <row r="587" spans="1:5" s="35" customFormat="1" ht="72" x14ac:dyDescent="0.4">
      <c r="A587" s="26">
        <v>577</v>
      </c>
      <c r="B587" s="25" t="s">
        <v>1718</v>
      </c>
      <c r="C587" s="25" t="s">
        <v>1136</v>
      </c>
      <c r="D587" s="26" t="s">
        <v>39</v>
      </c>
      <c r="E587" s="27"/>
    </row>
    <row r="588" spans="1:5" s="35" customFormat="1" x14ac:dyDescent="0.4">
      <c r="A588" s="26">
        <v>578</v>
      </c>
      <c r="B588" s="25" t="s">
        <v>1718</v>
      </c>
      <c r="C588" s="25" t="s">
        <v>1137</v>
      </c>
      <c r="D588" s="26" t="s">
        <v>39</v>
      </c>
      <c r="E588" s="27"/>
    </row>
    <row r="589" spans="1:5" s="35" customFormat="1" x14ac:dyDescent="0.4">
      <c r="A589" s="26">
        <v>579</v>
      </c>
      <c r="B589" s="25" t="s">
        <v>1718</v>
      </c>
      <c r="C589" s="25" t="s">
        <v>1138</v>
      </c>
      <c r="D589" s="26" t="s">
        <v>39</v>
      </c>
      <c r="E589" s="27"/>
    </row>
    <row r="590" spans="1:5" s="35" customFormat="1" x14ac:dyDescent="0.4">
      <c r="A590" s="26">
        <v>580</v>
      </c>
      <c r="B590" s="25" t="s">
        <v>1718</v>
      </c>
      <c r="C590" s="25" t="s">
        <v>1139</v>
      </c>
      <c r="D590" s="26" t="s">
        <v>39</v>
      </c>
      <c r="E590" s="25"/>
    </row>
    <row r="591" spans="1:5" s="35" customFormat="1" x14ac:dyDescent="0.4">
      <c r="A591" s="26">
        <v>581</v>
      </c>
      <c r="B591" s="25" t="s">
        <v>1718</v>
      </c>
      <c r="C591" s="25" t="s">
        <v>1140</v>
      </c>
      <c r="D591" s="26" t="s">
        <v>39</v>
      </c>
      <c r="E591" s="34"/>
    </row>
    <row r="592" spans="1:5" s="35" customFormat="1" x14ac:dyDescent="0.4">
      <c r="A592" s="26">
        <v>582</v>
      </c>
      <c r="B592" s="25" t="s">
        <v>1718</v>
      </c>
      <c r="C592" s="25" t="s">
        <v>1141</v>
      </c>
      <c r="D592" s="26" t="s">
        <v>39</v>
      </c>
      <c r="E592" s="27"/>
    </row>
    <row r="593" spans="1:5" s="35" customFormat="1" x14ac:dyDescent="0.4">
      <c r="A593" s="26">
        <v>583</v>
      </c>
      <c r="B593" s="25" t="s">
        <v>1718</v>
      </c>
      <c r="C593" s="25" t="s">
        <v>1142</v>
      </c>
      <c r="D593" s="26" t="s">
        <v>39</v>
      </c>
      <c r="E593" s="27"/>
    </row>
    <row r="594" spans="1:5" s="35" customFormat="1" ht="48" x14ac:dyDescent="0.4">
      <c r="A594" s="26">
        <v>584</v>
      </c>
      <c r="B594" s="25" t="s">
        <v>1718</v>
      </c>
      <c r="C594" s="25" t="s">
        <v>1143</v>
      </c>
      <c r="D594" s="26" t="s">
        <v>39</v>
      </c>
      <c r="E594" s="27"/>
    </row>
    <row r="595" spans="1:5" s="35" customFormat="1" ht="48" x14ac:dyDescent="0.4">
      <c r="A595" s="26">
        <v>585</v>
      </c>
      <c r="B595" s="25" t="s">
        <v>1718</v>
      </c>
      <c r="C595" s="25" t="s">
        <v>1144</v>
      </c>
      <c r="D595" s="26" t="s">
        <v>39</v>
      </c>
      <c r="E595" s="27"/>
    </row>
    <row r="596" spans="1:5" s="35" customFormat="1" ht="72" x14ac:dyDescent="0.4">
      <c r="A596" s="26">
        <v>586</v>
      </c>
      <c r="B596" s="25" t="s">
        <v>1718</v>
      </c>
      <c r="C596" s="25" t="s">
        <v>1145</v>
      </c>
      <c r="D596" s="26" t="s">
        <v>39</v>
      </c>
      <c r="E596" s="25"/>
    </row>
    <row r="597" spans="1:5" s="35" customFormat="1" x14ac:dyDescent="0.4">
      <c r="A597" s="26">
        <v>587</v>
      </c>
      <c r="B597" s="25" t="s">
        <v>1718</v>
      </c>
      <c r="C597" s="25" t="s">
        <v>1146</v>
      </c>
      <c r="D597" s="26" t="s">
        <v>39</v>
      </c>
      <c r="E597" s="34"/>
    </row>
    <row r="598" spans="1:5" s="35" customFormat="1" ht="48" x14ac:dyDescent="0.4">
      <c r="A598" s="26">
        <v>588</v>
      </c>
      <c r="B598" s="25" t="s">
        <v>1718</v>
      </c>
      <c r="C598" s="25" t="s">
        <v>1147</v>
      </c>
      <c r="D598" s="26" t="s">
        <v>39</v>
      </c>
      <c r="E598" s="27"/>
    </row>
    <row r="599" spans="1:5" s="35" customFormat="1" x14ac:dyDescent="0.4">
      <c r="A599" s="26">
        <v>589</v>
      </c>
      <c r="B599" s="25" t="s">
        <v>1718</v>
      </c>
      <c r="C599" s="25" t="s">
        <v>1149</v>
      </c>
      <c r="D599" s="26" t="s">
        <v>39</v>
      </c>
      <c r="E599" s="27"/>
    </row>
    <row r="600" spans="1:5" s="35" customFormat="1" x14ac:dyDescent="0.4">
      <c r="A600" s="26">
        <v>590</v>
      </c>
      <c r="B600" s="25" t="s">
        <v>1718</v>
      </c>
      <c r="C600" s="25" t="s">
        <v>1150</v>
      </c>
      <c r="D600" s="26" t="s">
        <v>39</v>
      </c>
      <c r="E600" s="27"/>
    </row>
    <row r="601" spans="1:5" s="35" customFormat="1" ht="72" x14ac:dyDescent="0.4">
      <c r="A601" s="26">
        <v>591</v>
      </c>
      <c r="B601" s="25" t="s">
        <v>1718</v>
      </c>
      <c r="C601" s="25" t="s">
        <v>1151</v>
      </c>
      <c r="D601" s="26" t="s">
        <v>39</v>
      </c>
      <c r="E601" s="27"/>
    </row>
    <row r="602" spans="1:5" s="35" customFormat="1" x14ac:dyDescent="0.4">
      <c r="A602" s="26">
        <v>592</v>
      </c>
      <c r="B602" s="25" t="s">
        <v>1718</v>
      </c>
      <c r="C602" s="25" t="s">
        <v>256</v>
      </c>
      <c r="D602" s="26" t="s">
        <v>39</v>
      </c>
      <c r="E602" s="25"/>
    </row>
    <row r="603" spans="1:5" s="35" customFormat="1" ht="72" x14ac:dyDescent="0.4">
      <c r="A603" s="26">
        <v>593</v>
      </c>
      <c r="B603" s="25" t="s">
        <v>1718</v>
      </c>
      <c r="C603" s="25" t="s">
        <v>257</v>
      </c>
      <c r="D603" s="26" t="s">
        <v>39</v>
      </c>
      <c r="E603" s="25"/>
    </row>
    <row r="604" spans="1:5" s="35" customFormat="1" x14ac:dyDescent="0.4">
      <c r="A604" s="26">
        <v>594</v>
      </c>
      <c r="B604" s="25" t="s">
        <v>1718</v>
      </c>
      <c r="C604" s="25" t="s">
        <v>255</v>
      </c>
      <c r="D604" s="26" t="s">
        <v>39</v>
      </c>
      <c r="E604" s="25"/>
    </row>
    <row r="605" spans="1:5" s="35" customFormat="1" x14ac:dyDescent="0.4">
      <c r="A605" s="26">
        <v>595</v>
      </c>
      <c r="B605" s="25" t="s">
        <v>1718</v>
      </c>
      <c r="C605" s="25" t="s">
        <v>258</v>
      </c>
      <c r="D605" s="26" t="s">
        <v>39</v>
      </c>
      <c r="E605" s="25"/>
    </row>
    <row r="606" spans="1:5" s="35" customFormat="1" ht="72" x14ac:dyDescent="0.4">
      <c r="A606" s="26">
        <v>596</v>
      </c>
      <c r="B606" s="25" t="s">
        <v>1718</v>
      </c>
      <c r="C606" s="25" t="s">
        <v>259</v>
      </c>
      <c r="D606" s="26" t="s">
        <v>39</v>
      </c>
      <c r="E606" s="25"/>
    </row>
    <row r="607" spans="1:5" s="35" customFormat="1" ht="48" x14ac:dyDescent="0.4">
      <c r="A607" s="26">
        <v>597</v>
      </c>
      <c r="B607" s="25" t="s">
        <v>1718</v>
      </c>
      <c r="C607" s="25" t="s">
        <v>260</v>
      </c>
      <c r="D607" s="26" t="s">
        <v>39</v>
      </c>
      <c r="E607" s="25"/>
    </row>
    <row r="608" spans="1:5" s="35" customFormat="1" ht="48" x14ac:dyDescent="0.4">
      <c r="A608" s="26">
        <v>598</v>
      </c>
      <c r="B608" s="25" t="s">
        <v>1719</v>
      </c>
      <c r="C608" s="25" t="s">
        <v>262</v>
      </c>
      <c r="D608" s="26" t="s">
        <v>261</v>
      </c>
      <c r="E608" s="25"/>
    </row>
    <row r="609" spans="1:5" s="35" customFormat="1" ht="72" x14ac:dyDescent="0.4">
      <c r="A609" s="26">
        <v>599</v>
      </c>
      <c r="B609" s="25" t="s">
        <v>1720</v>
      </c>
      <c r="C609" s="25" t="s">
        <v>263</v>
      </c>
      <c r="D609" s="26" t="s">
        <v>261</v>
      </c>
      <c r="E609" s="34"/>
    </row>
    <row r="610" spans="1:5" s="35" customFormat="1" ht="72" x14ac:dyDescent="0.4">
      <c r="A610" s="26">
        <v>600</v>
      </c>
      <c r="B610" s="25" t="s">
        <v>1721</v>
      </c>
      <c r="C610" s="25" t="s">
        <v>264</v>
      </c>
      <c r="D610" s="26" t="s">
        <v>261</v>
      </c>
      <c r="E610" s="27"/>
    </row>
    <row r="611" spans="1:5" s="35" customFormat="1" x14ac:dyDescent="0.4">
      <c r="A611" s="26">
        <v>601</v>
      </c>
      <c r="B611" s="25" t="s">
        <v>1719</v>
      </c>
      <c r="C611" s="25" t="s">
        <v>1722</v>
      </c>
      <c r="D611" s="26" t="s">
        <v>261</v>
      </c>
      <c r="E611" s="104"/>
    </row>
    <row r="612" spans="1:5" s="35" customFormat="1" ht="48" x14ac:dyDescent="0.4">
      <c r="A612" s="26">
        <v>602</v>
      </c>
      <c r="B612" s="25" t="s">
        <v>1719</v>
      </c>
      <c r="C612" s="25" t="s">
        <v>1723</v>
      </c>
      <c r="D612" s="26" t="s">
        <v>261</v>
      </c>
      <c r="E612" s="104"/>
    </row>
    <row r="613" spans="1:5" s="35" customFormat="1" ht="48" x14ac:dyDescent="0.4">
      <c r="A613" s="26">
        <v>603</v>
      </c>
      <c r="B613" s="25" t="s">
        <v>1719</v>
      </c>
      <c r="C613" s="25" t="s">
        <v>1724</v>
      </c>
      <c r="D613" s="26" t="s">
        <v>261</v>
      </c>
      <c r="E613" s="104"/>
    </row>
    <row r="614" spans="1:5" s="35" customFormat="1" ht="48" x14ac:dyDescent="0.4">
      <c r="A614" s="26">
        <v>604</v>
      </c>
      <c r="B614" s="25" t="s">
        <v>1725</v>
      </c>
      <c r="C614" s="25" t="s">
        <v>265</v>
      </c>
      <c r="D614" s="26" t="s">
        <v>39</v>
      </c>
      <c r="E614" s="25"/>
    </row>
    <row r="615" spans="1:5" s="35" customFormat="1" ht="48" x14ac:dyDescent="0.4">
      <c r="A615" s="26">
        <v>605</v>
      </c>
      <c r="B615" s="25" t="s">
        <v>1725</v>
      </c>
      <c r="C615" s="25" t="s">
        <v>1726</v>
      </c>
      <c r="D615" s="26" t="s">
        <v>39</v>
      </c>
      <c r="E615" s="104"/>
    </row>
    <row r="616" spans="1:5" s="35" customFormat="1" ht="72" x14ac:dyDescent="0.4">
      <c r="A616" s="26">
        <v>606</v>
      </c>
      <c r="B616" s="25" t="s">
        <v>1727</v>
      </c>
      <c r="C616" s="25" t="s">
        <v>266</v>
      </c>
      <c r="D616" s="26" t="s">
        <v>39</v>
      </c>
      <c r="E616" s="34"/>
    </row>
    <row r="617" spans="1:5" s="35" customFormat="1" ht="72" x14ac:dyDescent="0.4">
      <c r="A617" s="26">
        <v>607</v>
      </c>
      <c r="B617" s="25" t="s">
        <v>1727</v>
      </c>
      <c r="C617" s="25" t="s">
        <v>267</v>
      </c>
      <c r="D617" s="26" t="s">
        <v>39</v>
      </c>
      <c r="E617" s="27"/>
    </row>
    <row r="618" spans="1:5" s="35" customFormat="1" ht="48" x14ac:dyDescent="0.4">
      <c r="A618" s="26">
        <v>608</v>
      </c>
      <c r="B618" s="25" t="s">
        <v>1727</v>
      </c>
      <c r="C618" s="25" t="s">
        <v>268</v>
      </c>
      <c r="D618" s="26" t="s">
        <v>39</v>
      </c>
      <c r="E618" s="27"/>
    </row>
    <row r="619" spans="1:5" s="35" customFormat="1" ht="48" x14ac:dyDescent="0.4">
      <c r="A619" s="26">
        <v>609</v>
      </c>
      <c r="B619" s="25" t="s">
        <v>1728</v>
      </c>
      <c r="C619" s="25" t="s">
        <v>269</v>
      </c>
      <c r="D619" s="26" t="s">
        <v>39</v>
      </c>
      <c r="E619" s="27"/>
    </row>
    <row r="620" spans="1:5" s="35" customFormat="1" ht="72" x14ac:dyDescent="0.4">
      <c r="A620" s="26">
        <v>610</v>
      </c>
      <c r="B620" s="25" t="s">
        <v>1766</v>
      </c>
      <c r="C620" s="25" t="s">
        <v>270</v>
      </c>
      <c r="D620" s="26" t="s">
        <v>39</v>
      </c>
      <c r="E620" s="27"/>
    </row>
    <row r="621" spans="1:5" s="35" customFormat="1" ht="72" x14ac:dyDescent="0.4">
      <c r="A621" s="26">
        <v>611</v>
      </c>
      <c r="B621" s="25" t="s">
        <v>1766</v>
      </c>
      <c r="C621" s="25" t="s">
        <v>271</v>
      </c>
      <c r="D621" s="26" t="s">
        <v>39</v>
      </c>
      <c r="E621" s="25"/>
    </row>
    <row r="622" spans="1:5" s="35" customFormat="1" ht="72" x14ac:dyDescent="0.4">
      <c r="A622" s="26">
        <v>612</v>
      </c>
      <c r="B622" s="25" t="s">
        <v>1766</v>
      </c>
      <c r="C622" s="25" t="s">
        <v>272</v>
      </c>
      <c r="D622" s="26" t="s">
        <v>39</v>
      </c>
      <c r="E622" s="25"/>
    </row>
    <row r="623" spans="1:5" s="35" customFormat="1" ht="48" x14ac:dyDescent="0.4">
      <c r="A623" s="26">
        <v>613</v>
      </c>
      <c r="B623" s="25" t="s">
        <v>1767</v>
      </c>
      <c r="C623" s="25" t="s">
        <v>273</v>
      </c>
      <c r="D623" s="26" t="s">
        <v>39</v>
      </c>
      <c r="E623" s="25"/>
    </row>
    <row r="624" spans="1:5" s="35" customFormat="1" ht="48" x14ac:dyDescent="0.4">
      <c r="A624" s="26">
        <v>614</v>
      </c>
      <c r="B624" s="25" t="s">
        <v>1729</v>
      </c>
      <c r="C624" s="25" t="s">
        <v>274</v>
      </c>
      <c r="D624" s="26" t="s">
        <v>39</v>
      </c>
      <c r="E624" s="25"/>
    </row>
    <row r="625" spans="1:5" s="35" customFormat="1" ht="48" x14ac:dyDescent="0.4">
      <c r="A625" s="26">
        <v>615</v>
      </c>
      <c r="B625" s="25" t="s">
        <v>1729</v>
      </c>
      <c r="C625" s="25" t="s">
        <v>275</v>
      </c>
      <c r="D625" s="26" t="s">
        <v>39</v>
      </c>
      <c r="E625" s="25"/>
    </row>
    <row r="626" spans="1:5" s="35" customFormat="1" ht="48" x14ac:dyDescent="0.4">
      <c r="A626" s="26">
        <v>616</v>
      </c>
      <c r="B626" s="25" t="s">
        <v>1729</v>
      </c>
      <c r="C626" s="25" t="s">
        <v>276</v>
      </c>
      <c r="D626" s="26" t="s">
        <v>39</v>
      </c>
      <c r="E626" s="25"/>
    </row>
    <row r="627" spans="1:5" s="35" customFormat="1" ht="72" x14ac:dyDescent="0.4">
      <c r="A627" s="26">
        <v>617</v>
      </c>
      <c r="B627" s="25" t="s">
        <v>1730</v>
      </c>
      <c r="C627" s="25" t="s">
        <v>277</v>
      </c>
      <c r="D627" s="26" t="s">
        <v>39</v>
      </c>
      <c r="E627" s="25"/>
    </row>
    <row r="628" spans="1:5" s="35" customFormat="1" ht="48" x14ac:dyDescent="0.4">
      <c r="A628" s="26">
        <v>618</v>
      </c>
      <c r="B628" s="25" t="s">
        <v>1731</v>
      </c>
      <c r="C628" s="25" t="s">
        <v>278</v>
      </c>
      <c r="D628" s="26" t="s">
        <v>39</v>
      </c>
      <c r="E628" s="25"/>
    </row>
    <row r="629" spans="1:5" s="35" customFormat="1" ht="48" x14ac:dyDescent="0.4">
      <c r="A629" s="26">
        <v>619</v>
      </c>
      <c r="B629" s="25" t="s">
        <v>1731</v>
      </c>
      <c r="C629" s="25" t="s">
        <v>1148</v>
      </c>
      <c r="D629" s="26" t="s">
        <v>39</v>
      </c>
      <c r="E629" s="25"/>
    </row>
    <row r="630" spans="1:5" s="35" customFormat="1" ht="48" x14ac:dyDescent="0.4">
      <c r="A630" s="26">
        <v>620</v>
      </c>
      <c r="B630" s="25" t="s">
        <v>1731</v>
      </c>
      <c r="C630" s="25" t="s">
        <v>279</v>
      </c>
      <c r="D630" s="26" t="s">
        <v>39</v>
      </c>
      <c r="E630" s="25"/>
    </row>
    <row r="631" spans="1:5" s="35" customFormat="1" ht="48" x14ac:dyDescent="0.4">
      <c r="A631" s="26">
        <v>621</v>
      </c>
      <c r="B631" s="25" t="s">
        <v>1731</v>
      </c>
      <c r="C631" s="25" t="s">
        <v>280</v>
      </c>
      <c r="D631" s="26" t="s">
        <v>39</v>
      </c>
      <c r="E631" s="25"/>
    </row>
    <row r="632" spans="1:5" s="35" customFormat="1" ht="72" x14ac:dyDescent="0.4">
      <c r="A632" s="26">
        <v>622</v>
      </c>
      <c r="B632" s="25" t="s">
        <v>1732</v>
      </c>
      <c r="C632" s="25" t="s">
        <v>1733</v>
      </c>
      <c r="D632" s="26" t="s">
        <v>39</v>
      </c>
      <c r="E632" s="25"/>
    </row>
    <row r="633" spans="1:5" s="35" customFormat="1" ht="72" x14ac:dyDescent="0.4">
      <c r="A633" s="26">
        <v>623</v>
      </c>
      <c r="B633" s="25" t="s">
        <v>1732</v>
      </c>
      <c r="C633" s="25" t="s">
        <v>281</v>
      </c>
      <c r="D633" s="26" t="s">
        <v>39</v>
      </c>
      <c r="E633" s="25"/>
    </row>
    <row r="634" spans="1:5" s="35" customFormat="1" ht="72" x14ac:dyDescent="0.4">
      <c r="A634" s="26">
        <v>624</v>
      </c>
      <c r="B634" s="25" t="s">
        <v>1732</v>
      </c>
      <c r="C634" s="25" t="s">
        <v>282</v>
      </c>
      <c r="D634" s="26" t="s">
        <v>39</v>
      </c>
      <c r="E634" s="25"/>
    </row>
    <row r="635" spans="1:5" s="35" customFormat="1" ht="72" x14ac:dyDescent="0.4">
      <c r="A635" s="26">
        <v>625</v>
      </c>
      <c r="B635" s="25" t="s">
        <v>1732</v>
      </c>
      <c r="C635" s="25" t="s">
        <v>283</v>
      </c>
      <c r="D635" s="26" t="s">
        <v>39</v>
      </c>
      <c r="E635" s="25"/>
    </row>
    <row r="636" spans="1:5" s="35" customFormat="1" ht="72" x14ac:dyDescent="0.4">
      <c r="A636" s="26">
        <v>626</v>
      </c>
      <c r="B636" s="25" t="s">
        <v>1732</v>
      </c>
      <c r="C636" s="25" t="s">
        <v>284</v>
      </c>
      <c r="D636" s="26" t="s">
        <v>39</v>
      </c>
      <c r="E636" s="25"/>
    </row>
    <row r="637" spans="1:5" s="35" customFormat="1" ht="48" x14ac:dyDescent="0.4">
      <c r="A637" s="26">
        <v>627</v>
      </c>
      <c r="B637" s="25" t="s">
        <v>1732</v>
      </c>
      <c r="C637" s="25" t="s">
        <v>285</v>
      </c>
      <c r="D637" s="26" t="s">
        <v>39</v>
      </c>
      <c r="E637" s="27"/>
    </row>
    <row r="638" spans="1:5" s="35" customFormat="1" ht="48" x14ac:dyDescent="0.4">
      <c r="A638" s="26">
        <v>628</v>
      </c>
      <c r="B638" s="25" t="s">
        <v>1734</v>
      </c>
      <c r="C638" s="25" t="s">
        <v>286</v>
      </c>
      <c r="D638" s="26" t="s">
        <v>39</v>
      </c>
      <c r="E638" s="27"/>
    </row>
    <row r="639" spans="1:5" s="35" customFormat="1" ht="48" x14ac:dyDescent="0.4">
      <c r="A639" s="26">
        <v>629</v>
      </c>
      <c r="B639" s="25" t="s">
        <v>1734</v>
      </c>
      <c r="C639" s="25" t="s">
        <v>286</v>
      </c>
      <c r="D639" s="26" t="s">
        <v>39</v>
      </c>
      <c r="E639" s="25"/>
    </row>
    <row r="640" spans="1:5" s="35" customFormat="1" ht="48" x14ac:dyDescent="0.4">
      <c r="A640" s="26">
        <v>630</v>
      </c>
      <c r="B640" s="25" t="s">
        <v>1768</v>
      </c>
      <c r="C640" s="25" t="s">
        <v>1735</v>
      </c>
      <c r="D640" s="26" t="s">
        <v>39</v>
      </c>
      <c r="E640" s="25"/>
    </row>
    <row r="641" spans="1:5" s="35" customFormat="1" ht="48" x14ac:dyDescent="0.4">
      <c r="A641" s="26">
        <v>631</v>
      </c>
      <c r="B641" s="25" t="s">
        <v>1768</v>
      </c>
      <c r="C641" s="25" t="s">
        <v>1735</v>
      </c>
      <c r="D641" s="26" t="s">
        <v>39</v>
      </c>
      <c r="E641" s="25"/>
    </row>
    <row r="642" spans="1:5" s="35" customFormat="1" ht="48" x14ac:dyDescent="0.4">
      <c r="A642" s="26">
        <v>632</v>
      </c>
      <c r="B642" s="25" t="s">
        <v>1736</v>
      </c>
      <c r="C642" s="25" t="s">
        <v>1737</v>
      </c>
      <c r="D642" s="26" t="s">
        <v>39</v>
      </c>
      <c r="E642" s="27"/>
    </row>
    <row r="643" spans="1:5" s="35" customFormat="1" ht="96" x14ac:dyDescent="0.4">
      <c r="A643" s="26">
        <v>633</v>
      </c>
      <c r="B643" s="25" t="s">
        <v>1738</v>
      </c>
      <c r="C643" s="25" t="s">
        <v>1739</v>
      </c>
      <c r="D643" s="26" t="s">
        <v>39</v>
      </c>
      <c r="E643" s="27"/>
    </row>
    <row r="644" spans="1:5" s="35" customFormat="1" ht="96" x14ac:dyDescent="0.4">
      <c r="A644" s="26">
        <v>634</v>
      </c>
      <c r="B644" s="25" t="s">
        <v>1738</v>
      </c>
      <c r="C644" s="25" t="s">
        <v>287</v>
      </c>
      <c r="D644" s="26" t="s">
        <v>39</v>
      </c>
      <c r="E644" s="27"/>
    </row>
    <row r="645" spans="1:5" s="35" customFormat="1" ht="48" x14ac:dyDescent="0.4">
      <c r="A645" s="26">
        <v>635</v>
      </c>
      <c r="B645" s="25" t="s">
        <v>1725</v>
      </c>
      <c r="C645" s="25" t="s">
        <v>288</v>
      </c>
      <c r="D645" s="26" t="s">
        <v>39</v>
      </c>
      <c r="E645" s="27"/>
    </row>
    <row r="646" spans="1:5" s="35" customFormat="1" ht="72" x14ac:dyDescent="0.4">
      <c r="A646" s="26">
        <v>636</v>
      </c>
      <c r="B646" s="25" t="s">
        <v>1769</v>
      </c>
      <c r="C646" s="25" t="s">
        <v>1740</v>
      </c>
      <c r="D646" s="26" t="s">
        <v>39</v>
      </c>
      <c r="E646" s="25"/>
    </row>
    <row r="647" spans="1:5" s="35" customFormat="1" ht="48" x14ac:dyDescent="0.4">
      <c r="A647" s="26">
        <v>637</v>
      </c>
      <c r="B647" s="25" t="s">
        <v>1769</v>
      </c>
      <c r="C647" s="25" t="s">
        <v>289</v>
      </c>
      <c r="D647" s="26" t="s">
        <v>39</v>
      </c>
      <c r="E647" s="34"/>
    </row>
    <row r="648" spans="1:5" s="35" customFormat="1" ht="72" x14ac:dyDescent="0.4">
      <c r="A648" s="26">
        <v>638</v>
      </c>
      <c r="B648" s="25" t="s">
        <v>1770</v>
      </c>
      <c r="C648" s="25" t="s">
        <v>1741</v>
      </c>
      <c r="D648" s="26" t="s">
        <v>39</v>
      </c>
      <c r="E648" s="25"/>
    </row>
    <row r="649" spans="1:5" s="35" customFormat="1" ht="48" x14ac:dyDescent="0.4">
      <c r="A649" s="26">
        <v>639</v>
      </c>
      <c r="B649" s="25" t="s">
        <v>1770</v>
      </c>
      <c r="C649" s="25" t="s">
        <v>290</v>
      </c>
      <c r="D649" s="26" t="s">
        <v>39</v>
      </c>
      <c r="E649" s="25"/>
    </row>
    <row r="650" spans="1:5" s="35" customFormat="1" ht="48" x14ac:dyDescent="0.4">
      <c r="A650" s="26">
        <v>640</v>
      </c>
      <c r="B650" s="25" t="s">
        <v>1770</v>
      </c>
      <c r="C650" s="25" t="s">
        <v>1806</v>
      </c>
      <c r="D650" s="26" t="s">
        <v>39</v>
      </c>
      <c r="E650" s="25"/>
    </row>
    <row r="651" spans="1:5" s="35" customFormat="1" ht="48" x14ac:dyDescent="0.4">
      <c r="A651" s="26">
        <v>641</v>
      </c>
      <c r="B651" s="25" t="s">
        <v>1771</v>
      </c>
      <c r="C651" s="25" t="s">
        <v>291</v>
      </c>
      <c r="D651" s="26" t="s">
        <v>39</v>
      </c>
      <c r="E651" s="25"/>
    </row>
    <row r="652" spans="1:5" s="35" customFormat="1" ht="72" x14ac:dyDescent="0.4">
      <c r="A652" s="26">
        <v>642</v>
      </c>
      <c r="B652" s="25" t="s">
        <v>1742</v>
      </c>
      <c r="C652" s="25" t="s">
        <v>1743</v>
      </c>
      <c r="D652" s="26" t="s">
        <v>39</v>
      </c>
      <c r="E652" s="25"/>
    </row>
    <row r="653" spans="1:5" s="35" customFormat="1" ht="72" x14ac:dyDescent="0.4">
      <c r="A653" s="26">
        <v>643</v>
      </c>
      <c r="B653" s="25" t="s">
        <v>1742</v>
      </c>
      <c r="C653" s="25" t="s">
        <v>292</v>
      </c>
      <c r="D653" s="26" t="s">
        <v>39</v>
      </c>
      <c r="E653" s="25"/>
    </row>
    <row r="654" spans="1:5" s="35" customFormat="1" ht="72" x14ac:dyDescent="0.4">
      <c r="A654" s="26">
        <v>644</v>
      </c>
      <c r="B654" s="25" t="s">
        <v>1742</v>
      </c>
      <c r="C654" s="25" t="s">
        <v>293</v>
      </c>
      <c r="D654" s="26" t="s">
        <v>39</v>
      </c>
      <c r="E654" s="25"/>
    </row>
    <row r="655" spans="1:5" s="35" customFormat="1" ht="48" x14ac:dyDescent="0.4">
      <c r="A655" s="26">
        <v>645</v>
      </c>
      <c r="B655" s="25" t="s">
        <v>1772</v>
      </c>
      <c r="C655" s="25" t="s">
        <v>294</v>
      </c>
      <c r="D655" s="26" t="s">
        <v>39</v>
      </c>
      <c r="E655" s="25"/>
    </row>
    <row r="656" spans="1:5" s="35" customFormat="1" ht="48" x14ac:dyDescent="0.4">
      <c r="A656" s="26">
        <v>646</v>
      </c>
      <c r="B656" s="25" t="s">
        <v>1772</v>
      </c>
      <c r="C656" s="25" t="s">
        <v>295</v>
      </c>
      <c r="D656" s="26" t="s">
        <v>39</v>
      </c>
      <c r="E656" s="25"/>
    </row>
    <row r="657" spans="1:5" s="35" customFormat="1" ht="48" x14ac:dyDescent="0.4">
      <c r="A657" s="26">
        <v>647</v>
      </c>
      <c r="B657" s="25" t="s">
        <v>1772</v>
      </c>
      <c r="C657" s="25" t="s">
        <v>296</v>
      </c>
      <c r="D657" s="26" t="s">
        <v>39</v>
      </c>
      <c r="E657" s="25"/>
    </row>
    <row r="658" spans="1:5" s="35" customFormat="1" ht="72" x14ac:dyDescent="0.4">
      <c r="A658" s="26">
        <v>648</v>
      </c>
      <c r="B658" s="25" t="s">
        <v>1772</v>
      </c>
      <c r="C658" s="25" t="s">
        <v>297</v>
      </c>
      <c r="D658" s="26" t="s">
        <v>39</v>
      </c>
      <c r="E658" s="25"/>
    </row>
    <row r="659" spans="1:5" s="35" customFormat="1" ht="48" x14ac:dyDescent="0.4">
      <c r="A659" s="26">
        <v>649</v>
      </c>
      <c r="B659" s="25" t="s">
        <v>1744</v>
      </c>
      <c r="C659" s="25" t="s">
        <v>298</v>
      </c>
      <c r="D659" s="26" t="s">
        <v>39</v>
      </c>
      <c r="E659" s="25"/>
    </row>
    <row r="660" spans="1:5" s="35" customFormat="1" ht="48" x14ac:dyDescent="0.4">
      <c r="A660" s="26">
        <v>650</v>
      </c>
      <c r="B660" s="25" t="s">
        <v>1744</v>
      </c>
      <c r="C660" s="25" t="s">
        <v>299</v>
      </c>
      <c r="D660" s="26" t="s">
        <v>39</v>
      </c>
      <c r="E660" s="25"/>
    </row>
    <row r="661" spans="1:5" s="35" customFormat="1" ht="48" x14ac:dyDescent="0.4">
      <c r="A661" s="26">
        <v>651</v>
      </c>
      <c r="B661" s="25" t="s">
        <v>1744</v>
      </c>
      <c r="C661" s="25" t="s">
        <v>300</v>
      </c>
      <c r="D661" s="26" t="s">
        <v>39</v>
      </c>
      <c r="E661" s="25"/>
    </row>
    <row r="662" spans="1:5" s="35" customFormat="1" ht="48" x14ac:dyDescent="0.4">
      <c r="A662" s="26">
        <v>652</v>
      </c>
      <c r="B662" s="25" t="s">
        <v>1744</v>
      </c>
      <c r="C662" s="25" t="s">
        <v>301</v>
      </c>
      <c r="D662" s="26" t="s">
        <v>39</v>
      </c>
      <c r="E662" s="25"/>
    </row>
    <row r="663" spans="1:5" s="35" customFormat="1" ht="48" x14ac:dyDescent="0.4">
      <c r="A663" s="26">
        <v>653</v>
      </c>
      <c r="B663" s="25" t="s">
        <v>1745</v>
      </c>
      <c r="C663" s="25" t="s">
        <v>1746</v>
      </c>
      <c r="D663" s="26" t="s">
        <v>39</v>
      </c>
      <c r="E663" s="25"/>
    </row>
    <row r="664" spans="1:5" s="35" customFormat="1" ht="48" x14ac:dyDescent="0.4">
      <c r="A664" s="26">
        <v>654</v>
      </c>
      <c r="B664" s="25" t="s">
        <v>1745</v>
      </c>
      <c r="C664" s="25" t="s">
        <v>302</v>
      </c>
      <c r="D664" s="26" t="s">
        <v>39</v>
      </c>
      <c r="E664" s="25"/>
    </row>
    <row r="665" spans="1:5" s="35" customFormat="1" ht="48" x14ac:dyDescent="0.4">
      <c r="A665" s="26">
        <v>655</v>
      </c>
      <c r="B665" s="25" t="s">
        <v>1745</v>
      </c>
      <c r="C665" s="25" t="s">
        <v>303</v>
      </c>
      <c r="D665" s="26" t="s">
        <v>39</v>
      </c>
      <c r="E665" s="25"/>
    </row>
    <row r="666" spans="1:5" s="35" customFormat="1" ht="72" x14ac:dyDescent="0.4">
      <c r="A666" s="26">
        <v>656</v>
      </c>
      <c r="B666" s="25" t="s">
        <v>1745</v>
      </c>
      <c r="C666" s="25" t="s">
        <v>304</v>
      </c>
      <c r="D666" s="26" t="s">
        <v>39</v>
      </c>
      <c r="E666" s="27"/>
    </row>
    <row r="667" spans="1:5" s="35" customFormat="1" ht="48" x14ac:dyDescent="0.4">
      <c r="A667" s="26">
        <v>657</v>
      </c>
      <c r="B667" s="25" t="s">
        <v>1745</v>
      </c>
      <c r="C667" s="25" t="s">
        <v>305</v>
      </c>
      <c r="D667" s="26" t="s">
        <v>39</v>
      </c>
      <c r="E667" s="27"/>
    </row>
    <row r="668" spans="1:5" s="35" customFormat="1" ht="48" x14ac:dyDescent="0.4">
      <c r="A668" s="26">
        <v>658</v>
      </c>
      <c r="B668" s="25" t="s">
        <v>1745</v>
      </c>
      <c r="C668" s="25" t="s">
        <v>306</v>
      </c>
      <c r="D668" s="26" t="s">
        <v>39</v>
      </c>
      <c r="E668" s="25"/>
    </row>
    <row r="669" spans="1:5" s="35" customFormat="1" ht="48" x14ac:dyDescent="0.4">
      <c r="A669" s="26">
        <v>659</v>
      </c>
      <c r="B669" s="25" t="s">
        <v>1747</v>
      </c>
      <c r="C669" s="25" t="s">
        <v>307</v>
      </c>
      <c r="D669" s="26" t="s">
        <v>39</v>
      </c>
      <c r="E669" s="27"/>
    </row>
    <row r="670" spans="1:5" s="35" customFormat="1" ht="48" x14ac:dyDescent="0.4">
      <c r="A670" s="26">
        <v>660</v>
      </c>
      <c r="B670" s="25" t="s">
        <v>1747</v>
      </c>
      <c r="C670" s="25" t="s">
        <v>308</v>
      </c>
      <c r="D670" s="26" t="s">
        <v>39</v>
      </c>
      <c r="E670" s="27"/>
    </row>
    <row r="671" spans="1:5" s="35" customFormat="1" ht="48" x14ac:dyDescent="0.4">
      <c r="A671" s="26">
        <v>661</v>
      </c>
      <c r="B671" s="25" t="s">
        <v>1748</v>
      </c>
      <c r="C671" s="25" t="s">
        <v>309</v>
      </c>
      <c r="D671" s="26" t="s">
        <v>39</v>
      </c>
      <c r="E671" s="27"/>
    </row>
    <row r="672" spans="1:5" s="35" customFormat="1" ht="48" x14ac:dyDescent="0.4">
      <c r="A672" s="26">
        <v>662</v>
      </c>
      <c r="B672" s="25" t="s">
        <v>1748</v>
      </c>
      <c r="C672" s="25" t="s">
        <v>1749</v>
      </c>
      <c r="D672" s="26" t="s">
        <v>39</v>
      </c>
      <c r="E672" s="104"/>
    </row>
    <row r="673" spans="1:5" s="35" customFormat="1" ht="48" x14ac:dyDescent="0.4">
      <c r="A673" s="26">
        <v>663</v>
      </c>
      <c r="B673" s="25" t="s">
        <v>1750</v>
      </c>
      <c r="C673" s="25" t="s">
        <v>310</v>
      </c>
      <c r="D673" s="26" t="s">
        <v>39</v>
      </c>
      <c r="E673" s="27"/>
    </row>
    <row r="674" spans="1:5" s="35" customFormat="1" ht="48" x14ac:dyDescent="0.4">
      <c r="A674" s="26">
        <v>664</v>
      </c>
      <c r="B674" s="25" t="s">
        <v>1750</v>
      </c>
      <c r="C674" s="25" t="s">
        <v>311</v>
      </c>
      <c r="D674" s="26" t="s">
        <v>39</v>
      </c>
      <c r="E674" s="25"/>
    </row>
    <row r="675" spans="1:5" s="35" customFormat="1" ht="72" x14ac:dyDescent="0.4">
      <c r="A675" s="26">
        <v>665</v>
      </c>
      <c r="B675" s="25" t="s">
        <v>1750</v>
      </c>
      <c r="C675" s="25" t="s">
        <v>312</v>
      </c>
      <c r="D675" s="26" t="s">
        <v>39</v>
      </c>
      <c r="E675" s="34"/>
    </row>
    <row r="676" spans="1:5" s="35" customFormat="1" ht="72" x14ac:dyDescent="0.4">
      <c r="A676" s="26">
        <v>666</v>
      </c>
      <c r="B676" s="25" t="s">
        <v>1750</v>
      </c>
      <c r="C676" s="25" t="s">
        <v>313</v>
      </c>
      <c r="D676" s="26" t="s">
        <v>39</v>
      </c>
      <c r="E676" s="27"/>
    </row>
    <row r="677" spans="1:5" s="35" customFormat="1" ht="72" x14ac:dyDescent="0.4">
      <c r="A677" s="26">
        <v>667</v>
      </c>
      <c r="B677" s="25" t="s">
        <v>1750</v>
      </c>
      <c r="C677" s="25" t="s">
        <v>314</v>
      </c>
      <c r="D677" s="26" t="s">
        <v>39</v>
      </c>
      <c r="E677" s="27"/>
    </row>
    <row r="678" spans="1:5" s="35" customFormat="1" ht="72" x14ac:dyDescent="0.4">
      <c r="A678" s="26">
        <v>668</v>
      </c>
      <c r="B678" s="25" t="s">
        <v>1750</v>
      </c>
      <c r="C678" s="25" t="s">
        <v>315</v>
      </c>
      <c r="D678" s="26" t="s">
        <v>39</v>
      </c>
      <c r="E678" s="27"/>
    </row>
    <row r="679" spans="1:5" s="35" customFormat="1" ht="72" x14ac:dyDescent="0.4">
      <c r="A679" s="26">
        <v>669</v>
      </c>
      <c r="B679" s="25" t="s">
        <v>1751</v>
      </c>
      <c r="C679" s="25" t="s">
        <v>1752</v>
      </c>
      <c r="D679" s="26" t="s">
        <v>39</v>
      </c>
      <c r="E679" s="25"/>
    </row>
    <row r="680" spans="1:5" s="35" customFormat="1" ht="48" x14ac:dyDescent="0.4">
      <c r="A680" s="26">
        <v>670</v>
      </c>
      <c r="B680" s="25" t="s">
        <v>1751</v>
      </c>
      <c r="C680" s="25" t="s">
        <v>316</v>
      </c>
      <c r="D680" s="26" t="s">
        <v>39</v>
      </c>
      <c r="E680" s="25"/>
    </row>
    <row r="681" spans="1:5" s="35" customFormat="1" ht="72" x14ac:dyDescent="0.4">
      <c r="A681" s="26">
        <v>671</v>
      </c>
      <c r="B681" s="25" t="s">
        <v>1751</v>
      </c>
      <c r="C681" s="25" t="s">
        <v>317</v>
      </c>
      <c r="D681" s="26" t="s">
        <v>39</v>
      </c>
      <c r="E681" s="25"/>
    </row>
    <row r="682" spans="1:5" s="35" customFormat="1" ht="72" x14ac:dyDescent="0.4">
      <c r="A682" s="26">
        <v>672</v>
      </c>
      <c r="B682" s="25" t="s">
        <v>1751</v>
      </c>
      <c r="C682" s="25" t="s">
        <v>318</v>
      </c>
      <c r="D682" s="26" t="s">
        <v>39</v>
      </c>
      <c r="E682" s="25"/>
    </row>
    <row r="683" spans="1:5" s="35" customFormat="1" ht="72" x14ac:dyDescent="0.4">
      <c r="A683" s="26">
        <v>673</v>
      </c>
      <c r="B683" s="25" t="s">
        <v>1751</v>
      </c>
      <c r="C683" s="25" t="s">
        <v>319</v>
      </c>
      <c r="D683" s="26" t="s">
        <v>39</v>
      </c>
      <c r="E683" s="25"/>
    </row>
    <row r="684" spans="1:5" s="35" customFormat="1" ht="72" x14ac:dyDescent="0.4">
      <c r="A684" s="26">
        <v>674</v>
      </c>
      <c r="B684" s="25" t="s">
        <v>1751</v>
      </c>
      <c r="C684" s="25" t="s">
        <v>320</v>
      </c>
      <c r="D684" s="26" t="s">
        <v>39</v>
      </c>
      <c r="E684" s="25"/>
    </row>
    <row r="685" spans="1:5" s="35" customFormat="1" ht="48" x14ac:dyDescent="0.4">
      <c r="A685" s="26">
        <v>675</v>
      </c>
      <c r="B685" s="25" t="s">
        <v>1753</v>
      </c>
      <c r="C685" s="25" t="s">
        <v>321</v>
      </c>
      <c r="D685" s="26" t="s">
        <v>39</v>
      </c>
      <c r="E685" s="25"/>
    </row>
    <row r="686" spans="1:5" s="35" customFormat="1" ht="48" x14ac:dyDescent="0.4">
      <c r="A686" s="26">
        <v>676</v>
      </c>
      <c r="B686" s="25" t="s">
        <v>1753</v>
      </c>
      <c r="C686" s="25" t="s">
        <v>322</v>
      </c>
      <c r="D686" s="26" t="s">
        <v>39</v>
      </c>
      <c r="E686" s="27"/>
    </row>
    <row r="687" spans="1:5" s="35" customFormat="1" ht="48" x14ac:dyDescent="0.4">
      <c r="A687" s="26">
        <v>677</v>
      </c>
      <c r="B687" s="25" t="s">
        <v>1753</v>
      </c>
      <c r="C687" s="25" t="s">
        <v>323</v>
      </c>
      <c r="D687" s="26" t="s">
        <v>39</v>
      </c>
      <c r="E687" s="27"/>
    </row>
    <row r="688" spans="1:5" s="35" customFormat="1" ht="72" x14ac:dyDescent="0.4">
      <c r="A688" s="26">
        <v>678</v>
      </c>
      <c r="B688" s="25" t="s">
        <v>1754</v>
      </c>
      <c r="C688" s="25" t="s">
        <v>324</v>
      </c>
      <c r="D688" s="26" t="s">
        <v>39</v>
      </c>
      <c r="E688" s="27"/>
    </row>
    <row r="689" spans="1:5" s="35" customFormat="1" ht="48" x14ac:dyDescent="0.4">
      <c r="A689" s="26">
        <v>679</v>
      </c>
      <c r="B689" s="25" t="s">
        <v>1773</v>
      </c>
      <c r="C689" s="25" t="s">
        <v>325</v>
      </c>
      <c r="D689" s="26" t="s">
        <v>39</v>
      </c>
      <c r="E689" s="25"/>
    </row>
    <row r="690" spans="1:5" s="35" customFormat="1" ht="48" x14ac:dyDescent="0.4">
      <c r="A690" s="26">
        <v>680</v>
      </c>
      <c r="B690" s="25" t="s">
        <v>1774</v>
      </c>
      <c r="C690" s="25" t="s">
        <v>326</v>
      </c>
      <c r="D690" s="26" t="s">
        <v>39</v>
      </c>
      <c r="E690" s="34"/>
    </row>
    <row r="691" spans="1:5" s="35" customFormat="1" ht="48" x14ac:dyDescent="0.4">
      <c r="A691" s="26">
        <v>681</v>
      </c>
      <c r="B691" s="25" t="s">
        <v>1775</v>
      </c>
      <c r="C691" s="25" t="s">
        <v>327</v>
      </c>
      <c r="D691" s="26" t="s">
        <v>39</v>
      </c>
      <c r="E691" s="27"/>
    </row>
    <row r="692" spans="1:5" s="35" customFormat="1" ht="48" x14ac:dyDescent="0.4">
      <c r="A692" s="26">
        <v>682</v>
      </c>
      <c r="B692" s="25" t="s">
        <v>1748</v>
      </c>
      <c r="C692" s="25" t="s">
        <v>328</v>
      </c>
      <c r="D692" s="26" t="s">
        <v>39</v>
      </c>
      <c r="E692" s="27"/>
    </row>
    <row r="693" spans="1:5" s="35" customFormat="1" ht="48" x14ac:dyDescent="0.4">
      <c r="A693" s="26">
        <v>683</v>
      </c>
      <c r="B693" s="25" t="s">
        <v>1090</v>
      </c>
      <c r="C693" s="25" t="s">
        <v>866</v>
      </c>
      <c r="D693" s="26" t="s">
        <v>40</v>
      </c>
      <c r="E693" s="34"/>
    </row>
    <row r="694" spans="1:5" s="35" customFormat="1" ht="48" x14ac:dyDescent="0.4">
      <c r="A694" s="26">
        <v>684</v>
      </c>
      <c r="B694" s="25" t="s">
        <v>1090</v>
      </c>
      <c r="C694" s="25" t="s">
        <v>867</v>
      </c>
      <c r="D694" s="26" t="s">
        <v>40</v>
      </c>
      <c r="E694" s="27"/>
    </row>
    <row r="695" spans="1:5" s="35" customFormat="1" ht="48" x14ac:dyDescent="0.4">
      <c r="A695" s="26">
        <v>685</v>
      </c>
      <c r="B695" s="25" t="s">
        <v>1090</v>
      </c>
      <c r="C695" s="25" t="s">
        <v>868</v>
      </c>
      <c r="D695" s="26" t="s">
        <v>40</v>
      </c>
      <c r="E695" s="27"/>
    </row>
    <row r="696" spans="1:5" s="35" customFormat="1" ht="72" x14ac:dyDescent="0.4">
      <c r="A696" s="26">
        <v>686</v>
      </c>
      <c r="B696" s="25" t="s">
        <v>1091</v>
      </c>
      <c r="C696" s="25" t="s">
        <v>869</v>
      </c>
      <c r="D696" s="26" t="s">
        <v>40</v>
      </c>
      <c r="E696" s="27"/>
    </row>
    <row r="697" spans="1:5" s="35" customFormat="1" ht="72" x14ac:dyDescent="0.4">
      <c r="A697" s="26">
        <v>687</v>
      </c>
      <c r="B697" s="25" t="s">
        <v>1092</v>
      </c>
      <c r="C697" s="25" t="s">
        <v>870</v>
      </c>
      <c r="D697" s="26" t="s">
        <v>40</v>
      </c>
      <c r="E697" s="27"/>
    </row>
    <row r="698" spans="1:5" s="35" customFormat="1" ht="48" x14ac:dyDescent="0.4">
      <c r="A698" s="26">
        <v>688</v>
      </c>
      <c r="B698" s="25" t="s">
        <v>1092</v>
      </c>
      <c r="C698" s="25" t="s">
        <v>871</v>
      </c>
      <c r="D698" s="26" t="s">
        <v>40</v>
      </c>
      <c r="E698" s="25"/>
    </row>
    <row r="699" spans="1:5" s="35" customFormat="1" ht="48" x14ac:dyDescent="0.4">
      <c r="A699" s="26">
        <v>689</v>
      </c>
      <c r="B699" s="25" t="s">
        <v>1092</v>
      </c>
      <c r="C699" s="25" t="s">
        <v>872</v>
      </c>
      <c r="D699" s="26" t="s">
        <v>40</v>
      </c>
      <c r="E699" s="34"/>
    </row>
    <row r="700" spans="1:5" s="35" customFormat="1" ht="48" x14ac:dyDescent="0.4">
      <c r="A700" s="26">
        <v>690</v>
      </c>
      <c r="B700" s="25" t="s">
        <v>1092</v>
      </c>
      <c r="C700" s="25" t="s">
        <v>873</v>
      </c>
      <c r="D700" s="26" t="s">
        <v>40</v>
      </c>
      <c r="E700" s="27"/>
    </row>
    <row r="701" spans="1:5" s="35" customFormat="1" ht="48" x14ac:dyDescent="0.4">
      <c r="A701" s="26">
        <v>691</v>
      </c>
      <c r="B701" s="25" t="s">
        <v>1093</v>
      </c>
      <c r="C701" s="25" t="s">
        <v>874</v>
      </c>
      <c r="D701" s="26" t="s">
        <v>40</v>
      </c>
      <c r="E701" s="27"/>
    </row>
    <row r="702" spans="1:5" s="35" customFormat="1" ht="72" x14ac:dyDescent="0.4">
      <c r="A702" s="26">
        <v>692</v>
      </c>
      <c r="B702" s="25" t="s">
        <v>1093</v>
      </c>
      <c r="C702" s="25" t="s">
        <v>875</v>
      </c>
      <c r="D702" s="26" t="s">
        <v>40</v>
      </c>
      <c r="E702" s="27"/>
    </row>
    <row r="703" spans="1:5" s="35" customFormat="1" ht="48" x14ac:dyDescent="0.4">
      <c r="A703" s="26">
        <v>693</v>
      </c>
      <c r="B703" s="25" t="s">
        <v>1093</v>
      </c>
      <c r="C703" s="25" t="s">
        <v>876</v>
      </c>
      <c r="D703" s="26" t="s">
        <v>40</v>
      </c>
      <c r="E703" s="27"/>
    </row>
    <row r="704" spans="1:5" s="35" customFormat="1" ht="48" x14ac:dyDescent="0.4">
      <c r="A704" s="26">
        <v>694</v>
      </c>
      <c r="B704" s="25" t="s">
        <v>1093</v>
      </c>
      <c r="C704" s="25" t="s">
        <v>877</v>
      </c>
      <c r="D704" s="26" t="s">
        <v>40</v>
      </c>
      <c r="E704" s="25"/>
    </row>
    <row r="705" spans="1:5" s="35" customFormat="1" ht="72" x14ac:dyDescent="0.4">
      <c r="A705" s="26">
        <v>695</v>
      </c>
      <c r="B705" s="25" t="s">
        <v>1704</v>
      </c>
      <c r="C705" s="25" t="s">
        <v>703</v>
      </c>
      <c r="D705" s="26" t="s">
        <v>40</v>
      </c>
      <c r="E705" s="27"/>
    </row>
    <row r="706" spans="1:5" s="35" customFormat="1" ht="96" x14ac:dyDescent="0.4">
      <c r="A706" s="26">
        <v>696</v>
      </c>
      <c r="B706" s="25" t="s">
        <v>1281</v>
      </c>
      <c r="C706" s="25" t="s">
        <v>704</v>
      </c>
      <c r="D706" s="26" t="s">
        <v>41</v>
      </c>
      <c r="E706" s="27"/>
    </row>
    <row r="707" spans="1:5" s="35" customFormat="1" ht="72" x14ac:dyDescent="0.4">
      <c r="A707" s="26">
        <v>697</v>
      </c>
      <c r="B707" s="25" t="s">
        <v>1282</v>
      </c>
      <c r="C707" s="25" t="s">
        <v>705</v>
      </c>
      <c r="D707" s="26" t="s">
        <v>41</v>
      </c>
      <c r="E707" s="27"/>
    </row>
    <row r="708" spans="1:5" s="35" customFormat="1" ht="72" x14ac:dyDescent="0.4">
      <c r="A708" s="26">
        <v>698</v>
      </c>
      <c r="B708" s="25" t="s">
        <v>1283</v>
      </c>
      <c r="C708" s="25" t="s">
        <v>706</v>
      </c>
      <c r="D708" s="26" t="s">
        <v>41</v>
      </c>
      <c r="E708" s="25"/>
    </row>
    <row r="709" spans="1:5" s="35" customFormat="1" ht="72" x14ac:dyDescent="0.4">
      <c r="A709" s="26">
        <v>699</v>
      </c>
      <c r="B709" s="25" t="s">
        <v>1284</v>
      </c>
      <c r="C709" s="25" t="s">
        <v>707</v>
      </c>
      <c r="D709" s="26" t="s">
        <v>41</v>
      </c>
      <c r="E709" s="34"/>
    </row>
    <row r="710" spans="1:5" s="35" customFormat="1" ht="72" x14ac:dyDescent="0.4">
      <c r="A710" s="26">
        <v>700</v>
      </c>
      <c r="B710" s="25" t="s">
        <v>1285</v>
      </c>
      <c r="C710" s="25" t="s">
        <v>708</v>
      </c>
      <c r="D710" s="26" t="s">
        <v>41</v>
      </c>
      <c r="E710" s="27"/>
    </row>
    <row r="711" spans="1:5" s="35" customFormat="1" ht="96" x14ac:dyDescent="0.4">
      <c r="A711" s="26">
        <v>701</v>
      </c>
      <c r="B711" s="25" t="s">
        <v>1286</v>
      </c>
      <c r="C711" s="25" t="s">
        <v>878</v>
      </c>
      <c r="D711" s="26" t="s">
        <v>41</v>
      </c>
      <c r="E711" s="27"/>
    </row>
    <row r="712" spans="1:5" s="35" customFormat="1" ht="48" x14ac:dyDescent="0.4">
      <c r="A712" s="26">
        <v>702</v>
      </c>
      <c r="B712" s="25" t="s">
        <v>1287</v>
      </c>
      <c r="C712" s="25" t="s">
        <v>879</v>
      </c>
      <c r="D712" s="26" t="s">
        <v>41</v>
      </c>
      <c r="E712" s="27"/>
    </row>
    <row r="713" spans="1:5" s="35" customFormat="1" ht="96" x14ac:dyDescent="0.4">
      <c r="A713" s="26">
        <v>703</v>
      </c>
      <c r="B713" s="25" t="s">
        <v>1288</v>
      </c>
      <c r="C713" s="25" t="s">
        <v>880</v>
      </c>
      <c r="D713" s="26" t="s">
        <v>41</v>
      </c>
      <c r="E713" s="27"/>
    </row>
    <row r="714" spans="1:5" s="35" customFormat="1" ht="72" x14ac:dyDescent="0.4">
      <c r="A714" s="26">
        <v>704</v>
      </c>
      <c r="B714" s="25" t="s">
        <v>1289</v>
      </c>
      <c r="C714" s="25" t="s">
        <v>881</v>
      </c>
      <c r="D714" s="26" t="s">
        <v>41</v>
      </c>
      <c r="E714" s="27"/>
    </row>
    <row r="715" spans="1:5" s="35" customFormat="1" ht="72" x14ac:dyDescent="0.4">
      <c r="A715" s="26">
        <v>705</v>
      </c>
      <c r="B715" s="25" t="s">
        <v>1290</v>
      </c>
      <c r="C715" s="25" t="s">
        <v>882</v>
      </c>
      <c r="D715" s="26" t="s">
        <v>41</v>
      </c>
      <c r="E715" s="27"/>
    </row>
    <row r="716" spans="1:5" s="35" customFormat="1" ht="72" x14ac:dyDescent="0.4">
      <c r="A716" s="26">
        <v>706</v>
      </c>
      <c r="B716" s="25" t="s">
        <v>1291</v>
      </c>
      <c r="C716" s="25" t="s">
        <v>883</v>
      </c>
      <c r="D716" s="26" t="s">
        <v>41</v>
      </c>
      <c r="E716" s="27"/>
    </row>
    <row r="717" spans="1:5" s="35" customFormat="1" ht="72" x14ac:dyDescent="0.4">
      <c r="A717" s="26">
        <v>707</v>
      </c>
      <c r="B717" s="25" t="s">
        <v>1292</v>
      </c>
      <c r="C717" s="25" t="s">
        <v>884</v>
      </c>
      <c r="D717" s="26" t="s">
        <v>41</v>
      </c>
      <c r="E717" s="27"/>
    </row>
    <row r="718" spans="1:5" s="35" customFormat="1" ht="48" x14ac:dyDescent="0.4">
      <c r="A718" s="26">
        <v>708</v>
      </c>
      <c r="B718" s="25" t="s">
        <v>1293</v>
      </c>
      <c r="C718" s="25" t="s">
        <v>885</v>
      </c>
      <c r="D718" s="26" t="s">
        <v>41</v>
      </c>
      <c r="E718" s="25"/>
    </row>
    <row r="719" spans="1:5" s="35" customFormat="1" ht="48" x14ac:dyDescent="0.4">
      <c r="A719" s="26">
        <v>709</v>
      </c>
      <c r="B719" s="25" t="s">
        <v>1294</v>
      </c>
      <c r="C719" s="25" t="s">
        <v>885</v>
      </c>
      <c r="D719" s="26" t="s">
        <v>41</v>
      </c>
      <c r="E719" s="34"/>
    </row>
    <row r="720" spans="1:5" s="35" customFormat="1" ht="72" x14ac:dyDescent="0.4">
      <c r="A720" s="26">
        <v>710</v>
      </c>
      <c r="B720" s="25" t="s">
        <v>1295</v>
      </c>
      <c r="C720" s="25" t="s">
        <v>886</v>
      </c>
      <c r="D720" s="26" t="s">
        <v>41</v>
      </c>
      <c r="E720" s="27"/>
    </row>
    <row r="721" spans="1:5" s="35" customFormat="1" ht="72" x14ac:dyDescent="0.4">
      <c r="A721" s="26">
        <v>711</v>
      </c>
      <c r="B721" s="25" t="s">
        <v>1296</v>
      </c>
      <c r="C721" s="25" t="s">
        <v>887</v>
      </c>
      <c r="D721" s="26" t="s">
        <v>41</v>
      </c>
      <c r="E721" s="27"/>
    </row>
    <row r="722" spans="1:5" s="35" customFormat="1" ht="48" x14ac:dyDescent="0.4">
      <c r="A722" s="26">
        <v>712</v>
      </c>
      <c r="B722" s="25" t="s">
        <v>1297</v>
      </c>
      <c r="C722" s="25" t="s">
        <v>888</v>
      </c>
      <c r="D722" s="26" t="s">
        <v>41</v>
      </c>
      <c r="E722" s="27"/>
    </row>
    <row r="723" spans="1:5" s="35" customFormat="1" ht="48" x14ac:dyDescent="0.4">
      <c r="A723" s="26">
        <v>713</v>
      </c>
      <c r="B723" s="25" t="s">
        <v>1298</v>
      </c>
      <c r="C723" s="25" t="s">
        <v>889</v>
      </c>
      <c r="D723" s="26" t="s">
        <v>41</v>
      </c>
      <c r="E723" s="27"/>
    </row>
    <row r="724" spans="1:5" s="35" customFormat="1" ht="72" x14ac:dyDescent="0.4">
      <c r="A724" s="26">
        <v>714</v>
      </c>
      <c r="B724" s="25" t="s">
        <v>1299</v>
      </c>
      <c r="C724" s="25" t="s">
        <v>890</v>
      </c>
      <c r="D724" s="26" t="s">
        <v>41</v>
      </c>
      <c r="E724" s="27"/>
    </row>
    <row r="725" spans="1:5" s="35" customFormat="1" ht="72" x14ac:dyDescent="0.4">
      <c r="A725" s="26">
        <v>715</v>
      </c>
      <c r="B725" s="25" t="s">
        <v>1300</v>
      </c>
      <c r="C725" s="25" t="s">
        <v>891</v>
      </c>
      <c r="D725" s="26" t="s">
        <v>41</v>
      </c>
      <c r="E725" s="27"/>
    </row>
    <row r="726" spans="1:5" s="35" customFormat="1" ht="72" x14ac:dyDescent="0.4">
      <c r="A726" s="26">
        <v>716</v>
      </c>
      <c r="B726" s="25" t="s">
        <v>1301</v>
      </c>
      <c r="C726" s="25" t="s">
        <v>892</v>
      </c>
      <c r="D726" s="26" t="s">
        <v>41</v>
      </c>
      <c r="E726" s="27"/>
    </row>
    <row r="727" spans="1:5" s="35" customFormat="1" ht="72" x14ac:dyDescent="0.4">
      <c r="A727" s="26">
        <v>717</v>
      </c>
      <c r="B727" s="25" t="s">
        <v>1302</v>
      </c>
      <c r="C727" s="25" t="s">
        <v>893</v>
      </c>
      <c r="D727" s="26" t="s">
        <v>41</v>
      </c>
      <c r="E727" s="27"/>
    </row>
    <row r="728" spans="1:5" s="35" customFormat="1" ht="72" x14ac:dyDescent="0.4">
      <c r="A728" s="26">
        <v>718</v>
      </c>
      <c r="B728" s="25" t="s">
        <v>1303</v>
      </c>
      <c r="C728" s="25" t="s">
        <v>894</v>
      </c>
      <c r="D728" s="26" t="s">
        <v>41</v>
      </c>
      <c r="E728" s="25"/>
    </row>
    <row r="729" spans="1:5" s="35" customFormat="1" ht="72" x14ac:dyDescent="0.4">
      <c r="A729" s="26">
        <v>719</v>
      </c>
      <c r="B729" s="25" t="s">
        <v>1304</v>
      </c>
      <c r="C729" s="25" t="s">
        <v>895</v>
      </c>
      <c r="D729" s="26" t="s">
        <v>41</v>
      </c>
      <c r="E729" s="34"/>
    </row>
    <row r="730" spans="1:5" s="35" customFormat="1" ht="48" x14ac:dyDescent="0.4">
      <c r="A730" s="26">
        <v>720</v>
      </c>
      <c r="B730" s="25" t="s">
        <v>1305</v>
      </c>
      <c r="C730" s="25" t="s">
        <v>329</v>
      </c>
      <c r="D730" s="26" t="s">
        <v>41</v>
      </c>
      <c r="E730" s="27"/>
    </row>
    <row r="731" spans="1:5" s="35" customFormat="1" ht="72" x14ac:dyDescent="0.4">
      <c r="A731" s="26">
        <v>721</v>
      </c>
      <c r="B731" s="25" t="s">
        <v>1306</v>
      </c>
      <c r="C731" s="25" t="s">
        <v>330</v>
      </c>
      <c r="D731" s="26" t="s">
        <v>41</v>
      </c>
      <c r="E731" s="27"/>
    </row>
    <row r="732" spans="1:5" s="35" customFormat="1" ht="120" x14ac:dyDescent="0.4">
      <c r="A732" s="26">
        <v>722</v>
      </c>
      <c r="B732" s="25" t="s">
        <v>1307</v>
      </c>
      <c r="C732" s="25" t="s">
        <v>331</v>
      </c>
      <c r="D732" s="26" t="s">
        <v>41</v>
      </c>
      <c r="E732" s="27"/>
    </row>
    <row r="733" spans="1:5" s="1" customFormat="1" ht="240" x14ac:dyDescent="0.4">
      <c r="A733" s="26">
        <v>723</v>
      </c>
      <c r="B733" s="25" t="s">
        <v>1447</v>
      </c>
      <c r="C733" s="25" t="s">
        <v>332</v>
      </c>
      <c r="D733" s="26" t="s">
        <v>42</v>
      </c>
      <c r="E733" s="25"/>
    </row>
    <row r="734" spans="1:5" s="1" customFormat="1" ht="48" x14ac:dyDescent="0.4">
      <c r="A734" s="26">
        <v>724</v>
      </c>
      <c r="B734" s="25" t="s">
        <v>1448</v>
      </c>
      <c r="C734" s="25" t="s">
        <v>1155</v>
      </c>
      <c r="D734" s="26" t="s">
        <v>42</v>
      </c>
      <c r="E734" s="34"/>
    </row>
    <row r="735" spans="1:5" s="1" customFormat="1" ht="48" x14ac:dyDescent="0.4">
      <c r="A735" s="26">
        <v>725</v>
      </c>
      <c r="B735" s="25" t="s">
        <v>1448</v>
      </c>
      <c r="C735" s="25" t="s">
        <v>333</v>
      </c>
      <c r="D735" s="26" t="s">
        <v>42</v>
      </c>
      <c r="E735" s="34"/>
    </row>
    <row r="736" spans="1:5" s="1" customFormat="1" x14ac:dyDescent="0.4">
      <c r="A736" s="26">
        <v>726</v>
      </c>
      <c r="B736" s="25" t="s">
        <v>1449</v>
      </c>
      <c r="C736" s="25" t="s">
        <v>334</v>
      </c>
      <c r="D736" s="26" t="s">
        <v>42</v>
      </c>
      <c r="E736" s="27"/>
    </row>
    <row r="737" spans="1:5" s="1" customFormat="1" ht="48" x14ac:dyDescent="0.4">
      <c r="A737" s="26">
        <v>727</v>
      </c>
      <c r="B737" s="25" t="s">
        <v>1449</v>
      </c>
      <c r="C737" s="25" t="s">
        <v>335</v>
      </c>
      <c r="D737" s="26" t="s">
        <v>42</v>
      </c>
      <c r="E737" s="27"/>
    </row>
    <row r="738" spans="1:5" s="1" customFormat="1" ht="48" x14ac:dyDescent="0.4">
      <c r="A738" s="26">
        <v>728</v>
      </c>
      <c r="B738" s="25" t="s">
        <v>1450</v>
      </c>
      <c r="C738" s="25" t="s">
        <v>336</v>
      </c>
      <c r="D738" s="26" t="s">
        <v>42</v>
      </c>
      <c r="E738" s="27"/>
    </row>
    <row r="739" spans="1:5" s="1" customFormat="1" ht="72" x14ac:dyDescent="0.4">
      <c r="A739" s="26">
        <v>729</v>
      </c>
      <c r="B739" s="25" t="s">
        <v>1450</v>
      </c>
      <c r="C739" s="25" t="s">
        <v>337</v>
      </c>
      <c r="D739" s="26" t="s">
        <v>42</v>
      </c>
      <c r="E739" s="27"/>
    </row>
    <row r="740" spans="1:5" s="1" customFormat="1" ht="48" x14ac:dyDescent="0.4">
      <c r="A740" s="26">
        <v>730</v>
      </c>
      <c r="B740" s="25" t="s">
        <v>1449</v>
      </c>
      <c r="C740" s="25" t="s">
        <v>338</v>
      </c>
      <c r="D740" s="26" t="s">
        <v>42</v>
      </c>
      <c r="E740" s="25"/>
    </row>
    <row r="741" spans="1:5" s="1" customFormat="1" ht="96" x14ac:dyDescent="0.4">
      <c r="A741" s="26">
        <v>731</v>
      </c>
      <c r="B741" s="25" t="s">
        <v>1451</v>
      </c>
      <c r="C741" s="25" t="s">
        <v>1156</v>
      </c>
      <c r="D741" s="26" t="s">
        <v>42</v>
      </c>
      <c r="E741" s="34"/>
    </row>
    <row r="742" spans="1:5" s="1" customFormat="1" ht="96" x14ac:dyDescent="0.4">
      <c r="A742" s="26">
        <v>732</v>
      </c>
      <c r="B742" s="25" t="s">
        <v>1452</v>
      </c>
      <c r="C742" s="25" t="s">
        <v>1157</v>
      </c>
      <c r="D742" s="26" t="s">
        <v>42</v>
      </c>
      <c r="E742" s="27"/>
    </row>
    <row r="743" spans="1:5" s="1" customFormat="1" ht="96" x14ac:dyDescent="0.4">
      <c r="A743" s="26">
        <v>733</v>
      </c>
      <c r="B743" s="25" t="s">
        <v>1452</v>
      </c>
      <c r="C743" s="25" t="s">
        <v>1158</v>
      </c>
      <c r="D743" s="26" t="s">
        <v>42</v>
      </c>
      <c r="E743" s="27"/>
    </row>
    <row r="744" spans="1:5" s="1" customFormat="1" ht="72" x14ac:dyDescent="0.4">
      <c r="A744" s="26">
        <v>734</v>
      </c>
      <c r="B744" s="25" t="s">
        <v>1452</v>
      </c>
      <c r="C744" s="25" t="s">
        <v>1159</v>
      </c>
      <c r="D744" s="26" t="s">
        <v>42</v>
      </c>
      <c r="E744" s="27"/>
    </row>
    <row r="745" spans="1:5" s="1" customFormat="1" ht="72" x14ac:dyDescent="0.4">
      <c r="A745" s="26">
        <v>735</v>
      </c>
      <c r="B745" s="25" t="s">
        <v>1452</v>
      </c>
      <c r="C745" s="25" t="s">
        <v>1160</v>
      </c>
      <c r="D745" s="26" t="s">
        <v>42</v>
      </c>
      <c r="E745" s="27"/>
    </row>
    <row r="746" spans="1:5" s="1" customFormat="1" ht="48" x14ac:dyDescent="0.4">
      <c r="A746" s="26">
        <v>736</v>
      </c>
      <c r="B746" s="25" t="s">
        <v>1453</v>
      </c>
      <c r="C746" s="25" t="s">
        <v>1161</v>
      </c>
      <c r="D746" s="26" t="s">
        <v>42</v>
      </c>
      <c r="E746" s="25"/>
    </row>
    <row r="747" spans="1:5" s="1" customFormat="1" ht="48" x14ac:dyDescent="0.4">
      <c r="A747" s="26">
        <v>737</v>
      </c>
      <c r="B747" s="25" t="s">
        <v>1453</v>
      </c>
      <c r="C747" s="25" t="s">
        <v>1162</v>
      </c>
      <c r="D747" s="26" t="s">
        <v>42</v>
      </c>
      <c r="E747" s="34"/>
    </row>
    <row r="748" spans="1:5" s="1" customFormat="1" ht="72" x14ac:dyDescent="0.4">
      <c r="A748" s="26">
        <v>738</v>
      </c>
      <c r="B748" s="25" t="s">
        <v>1454</v>
      </c>
      <c r="C748" s="25" t="s">
        <v>1163</v>
      </c>
      <c r="D748" s="26" t="s">
        <v>42</v>
      </c>
      <c r="E748" s="27"/>
    </row>
    <row r="749" spans="1:5" s="1" customFormat="1" ht="96" x14ac:dyDescent="0.4">
      <c r="A749" s="26">
        <v>739</v>
      </c>
      <c r="B749" s="25" t="s">
        <v>1455</v>
      </c>
      <c r="C749" s="25" t="s">
        <v>1164</v>
      </c>
      <c r="D749" s="26" t="s">
        <v>42</v>
      </c>
      <c r="E749" s="27"/>
    </row>
    <row r="750" spans="1:5" s="1" customFormat="1" ht="72" x14ac:dyDescent="0.4">
      <c r="A750" s="26">
        <v>740</v>
      </c>
      <c r="B750" s="25" t="s">
        <v>1455</v>
      </c>
      <c r="C750" s="25" t="s">
        <v>1165</v>
      </c>
      <c r="D750" s="26" t="s">
        <v>42</v>
      </c>
      <c r="E750" s="27"/>
    </row>
    <row r="751" spans="1:5" s="1" customFormat="1" ht="72" x14ac:dyDescent="0.4">
      <c r="A751" s="26">
        <v>741</v>
      </c>
      <c r="B751" s="25" t="s">
        <v>1455</v>
      </c>
      <c r="C751" s="25" t="s">
        <v>1166</v>
      </c>
      <c r="D751" s="26" t="s">
        <v>42</v>
      </c>
      <c r="E751" s="27"/>
    </row>
    <row r="752" spans="1:5" s="1" customFormat="1" ht="72" x14ac:dyDescent="0.4">
      <c r="A752" s="26">
        <v>742</v>
      </c>
      <c r="B752" s="25" t="s">
        <v>1456</v>
      </c>
      <c r="C752" s="25" t="s">
        <v>1167</v>
      </c>
      <c r="D752" s="26" t="s">
        <v>42</v>
      </c>
      <c r="E752" s="25"/>
    </row>
    <row r="753" spans="1:5" s="1" customFormat="1" ht="72" x14ac:dyDescent="0.4">
      <c r="A753" s="26">
        <v>743</v>
      </c>
      <c r="B753" s="25" t="s">
        <v>1456</v>
      </c>
      <c r="C753" s="25" t="s">
        <v>1469</v>
      </c>
      <c r="D753" s="26" t="s">
        <v>42</v>
      </c>
      <c r="E753" s="34"/>
    </row>
    <row r="754" spans="1:5" s="1" customFormat="1" ht="96" x14ac:dyDescent="0.4">
      <c r="A754" s="26">
        <v>744</v>
      </c>
      <c r="B754" s="25" t="s">
        <v>1456</v>
      </c>
      <c r="C754" s="25" t="s">
        <v>1168</v>
      </c>
      <c r="D754" s="26" t="s">
        <v>42</v>
      </c>
      <c r="E754" s="27"/>
    </row>
    <row r="755" spans="1:5" s="1" customFormat="1" ht="72" x14ac:dyDescent="0.4">
      <c r="A755" s="26">
        <v>745</v>
      </c>
      <c r="B755" s="25" t="s">
        <v>1456</v>
      </c>
      <c r="C755" s="25" t="s">
        <v>1169</v>
      </c>
      <c r="D755" s="26" t="s">
        <v>42</v>
      </c>
      <c r="E755" s="27"/>
    </row>
    <row r="756" spans="1:5" s="1" customFormat="1" ht="48" x14ac:dyDescent="0.4">
      <c r="A756" s="26">
        <v>746</v>
      </c>
      <c r="B756" s="25" t="s">
        <v>1456</v>
      </c>
      <c r="C756" s="25" t="s">
        <v>1170</v>
      </c>
      <c r="D756" s="26" t="s">
        <v>42</v>
      </c>
      <c r="E756" s="27"/>
    </row>
    <row r="757" spans="1:5" s="1" customFormat="1" ht="48" x14ac:dyDescent="0.4">
      <c r="A757" s="26">
        <v>747</v>
      </c>
      <c r="B757" s="25" t="s">
        <v>1456</v>
      </c>
      <c r="C757" s="25" t="s">
        <v>1171</v>
      </c>
      <c r="D757" s="26" t="s">
        <v>42</v>
      </c>
      <c r="E757" s="27"/>
    </row>
    <row r="758" spans="1:5" s="1" customFormat="1" ht="72" x14ac:dyDescent="0.4">
      <c r="A758" s="26">
        <v>748</v>
      </c>
      <c r="B758" s="25" t="s">
        <v>1456</v>
      </c>
      <c r="C758" s="25" t="s">
        <v>1172</v>
      </c>
      <c r="D758" s="26" t="s">
        <v>42</v>
      </c>
      <c r="E758" s="25"/>
    </row>
    <row r="759" spans="1:5" s="1" customFormat="1" ht="72" x14ac:dyDescent="0.4">
      <c r="A759" s="26">
        <v>749</v>
      </c>
      <c r="B759" s="25" t="s">
        <v>1456</v>
      </c>
      <c r="C759" s="25" t="s">
        <v>1173</v>
      </c>
      <c r="D759" s="26" t="s">
        <v>42</v>
      </c>
      <c r="E759" s="34"/>
    </row>
    <row r="760" spans="1:5" s="1" customFormat="1" ht="48" x14ac:dyDescent="0.4">
      <c r="A760" s="26">
        <v>750</v>
      </c>
      <c r="B760" s="25" t="s">
        <v>1457</v>
      </c>
      <c r="C760" s="25" t="s">
        <v>1174</v>
      </c>
      <c r="D760" s="26" t="s">
        <v>42</v>
      </c>
      <c r="E760" s="27"/>
    </row>
    <row r="761" spans="1:5" s="1" customFormat="1" ht="72" x14ac:dyDescent="0.4">
      <c r="A761" s="26">
        <v>751</v>
      </c>
      <c r="B761" s="25" t="s">
        <v>1457</v>
      </c>
      <c r="C761" s="25" t="s">
        <v>1175</v>
      </c>
      <c r="D761" s="26" t="s">
        <v>42</v>
      </c>
      <c r="E761" s="27"/>
    </row>
    <row r="762" spans="1:5" s="1" customFormat="1" ht="72" x14ac:dyDescent="0.4">
      <c r="A762" s="26">
        <v>752</v>
      </c>
      <c r="B762" s="25" t="s">
        <v>1457</v>
      </c>
      <c r="C762" s="25" t="s">
        <v>1176</v>
      </c>
      <c r="D762" s="26" t="s">
        <v>42</v>
      </c>
      <c r="E762" s="27"/>
    </row>
    <row r="763" spans="1:5" s="1" customFormat="1" ht="72" x14ac:dyDescent="0.4">
      <c r="A763" s="26">
        <v>753</v>
      </c>
      <c r="B763" s="25" t="s">
        <v>1457</v>
      </c>
      <c r="C763" s="25" t="s">
        <v>339</v>
      </c>
      <c r="D763" s="26" t="s">
        <v>42</v>
      </c>
      <c r="E763" s="27"/>
    </row>
    <row r="764" spans="1:5" s="1" customFormat="1" ht="48" x14ac:dyDescent="0.4">
      <c r="A764" s="26">
        <v>754</v>
      </c>
      <c r="B764" s="25" t="s">
        <v>1458</v>
      </c>
      <c r="C764" s="25" t="s">
        <v>1177</v>
      </c>
      <c r="D764" s="26" t="s">
        <v>42</v>
      </c>
      <c r="E764" s="25"/>
    </row>
    <row r="765" spans="1:5" s="1" customFormat="1" ht="72" x14ac:dyDescent="0.4">
      <c r="A765" s="26">
        <v>755</v>
      </c>
      <c r="B765" s="25" t="s">
        <v>1459</v>
      </c>
      <c r="C765" s="25" t="s">
        <v>1178</v>
      </c>
      <c r="D765" s="26" t="s">
        <v>42</v>
      </c>
      <c r="E765" s="34"/>
    </row>
    <row r="766" spans="1:5" s="1" customFormat="1" ht="120" x14ac:dyDescent="0.4">
      <c r="A766" s="26">
        <v>756</v>
      </c>
      <c r="B766" s="25" t="s">
        <v>1460</v>
      </c>
      <c r="C766" s="25" t="s">
        <v>1179</v>
      </c>
      <c r="D766" s="26" t="s">
        <v>42</v>
      </c>
      <c r="E766" s="27"/>
    </row>
    <row r="767" spans="1:5" s="1" customFormat="1" ht="120" x14ac:dyDescent="0.4">
      <c r="A767" s="26">
        <v>757</v>
      </c>
      <c r="B767" s="25" t="s">
        <v>1460</v>
      </c>
      <c r="C767" s="25" t="s">
        <v>1180</v>
      </c>
      <c r="D767" s="26" t="s">
        <v>42</v>
      </c>
      <c r="E767" s="27"/>
    </row>
    <row r="768" spans="1:5" s="1" customFormat="1" x14ac:dyDescent="0.4">
      <c r="A768" s="26">
        <v>758</v>
      </c>
      <c r="B768" s="25" t="s">
        <v>1461</v>
      </c>
      <c r="C768" s="25" t="s">
        <v>1181</v>
      </c>
      <c r="D768" s="26" t="s">
        <v>42</v>
      </c>
      <c r="E768" s="27"/>
    </row>
    <row r="769" spans="1:5" s="1" customFormat="1" x14ac:dyDescent="0.4">
      <c r="A769" s="26">
        <v>759</v>
      </c>
      <c r="B769" s="25" t="s">
        <v>1461</v>
      </c>
      <c r="C769" s="25" t="s">
        <v>1182</v>
      </c>
      <c r="D769" s="26" t="s">
        <v>42</v>
      </c>
      <c r="E769" s="27"/>
    </row>
    <row r="770" spans="1:5" s="1" customFormat="1" x14ac:dyDescent="0.4">
      <c r="A770" s="26">
        <v>760</v>
      </c>
      <c r="B770" s="25" t="s">
        <v>1461</v>
      </c>
      <c r="C770" s="25" t="s">
        <v>1183</v>
      </c>
      <c r="D770" s="26" t="s">
        <v>42</v>
      </c>
      <c r="E770" s="25"/>
    </row>
    <row r="771" spans="1:5" s="1" customFormat="1" x14ac:dyDescent="0.4">
      <c r="A771" s="26">
        <v>761</v>
      </c>
      <c r="B771" s="25" t="s">
        <v>1461</v>
      </c>
      <c r="C771" s="25" t="s">
        <v>1184</v>
      </c>
      <c r="D771" s="26" t="s">
        <v>42</v>
      </c>
      <c r="E771" s="34"/>
    </row>
    <row r="772" spans="1:5" s="1" customFormat="1" x14ac:dyDescent="0.4">
      <c r="A772" s="26">
        <v>762</v>
      </c>
      <c r="B772" s="25" t="s">
        <v>1461</v>
      </c>
      <c r="C772" s="25" t="s">
        <v>1185</v>
      </c>
      <c r="D772" s="26" t="s">
        <v>42</v>
      </c>
      <c r="E772" s="27"/>
    </row>
    <row r="773" spans="1:5" s="1" customFormat="1" x14ac:dyDescent="0.4">
      <c r="A773" s="26">
        <v>763</v>
      </c>
      <c r="B773" s="25" t="s">
        <v>1461</v>
      </c>
      <c r="C773" s="25" t="s">
        <v>1186</v>
      </c>
      <c r="D773" s="26" t="s">
        <v>42</v>
      </c>
      <c r="E773" s="27"/>
    </row>
    <row r="774" spans="1:5" s="1" customFormat="1" ht="48" x14ac:dyDescent="0.4">
      <c r="A774" s="26">
        <v>764</v>
      </c>
      <c r="B774" s="25" t="s">
        <v>1462</v>
      </c>
      <c r="C774" s="25" t="s">
        <v>1187</v>
      </c>
      <c r="D774" s="26" t="s">
        <v>42</v>
      </c>
      <c r="E774" s="27"/>
    </row>
    <row r="775" spans="1:5" s="1" customFormat="1" ht="72" x14ac:dyDescent="0.4">
      <c r="A775" s="26">
        <v>765</v>
      </c>
      <c r="B775" s="25" t="s">
        <v>1462</v>
      </c>
      <c r="C775" s="25" t="s">
        <v>1188</v>
      </c>
      <c r="D775" s="26" t="s">
        <v>42</v>
      </c>
      <c r="E775" s="27"/>
    </row>
    <row r="776" spans="1:5" s="1" customFormat="1" ht="48" x14ac:dyDescent="0.4">
      <c r="A776" s="26">
        <v>766</v>
      </c>
      <c r="B776" s="25" t="s">
        <v>1462</v>
      </c>
      <c r="C776" s="25" t="s">
        <v>1189</v>
      </c>
      <c r="D776" s="26" t="s">
        <v>42</v>
      </c>
      <c r="E776" s="25"/>
    </row>
    <row r="777" spans="1:5" s="1" customFormat="1" ht="48" x14ac:dyDescent="0.4">
      <c r="A777" s="26">
        <v>767</v>
      </c>
      <c r="B777" s="25" t="s">
        <v>1462</v>
      </c>
      <c r="C777" s="25" t="s">
        <v>1470</v>
      </c>
      <c r="D777" s="26" t="s">
        <v>42</v>
      </c>
      <c r="E777" s="34"/>
    </row>
    <row r="778" spans="1:5" s="1" customFormat="1" ht="72" x14ac:dyDescent="0.4">
      <c r="A778" s="26">
        <v>768</v>
      </c>
      <c r="B778" s="25" t="s">
        <v>1463</v>
      </c>
      <c r="C778" s="25" t="s">
        <v>1190</v>
      </c>
      <c r="D778" s="26" t="s">
        <v>42</v>
      </c>
      <c r="E778" s="27"/>
    </row>
    <row r="779" spans="1:5" s="1" customFormat="1" ht="72" x14ac:dyDescent="0.4">
      <c r="A779" s="26">
        <v>769</v>
      </c>
      <c r="B779" s="25" t="s">
        <v>1464</v>
      </c>
      <c r="C779" s="25" t="s">
        <v>1196</v>
      </c>
      <c r="D779" s="26" t="s">
        <v>42</v>
      </c>
      <c r="E779" s="27"/>
    </row>
    <row r="780" spans="1:5" s="1" customFormat="1" ht="72" x14ac:dyDescent="0.4">
      <c r="A780" s="26">
        <v>770</v>
      </c>
      <c r="B780" s="25" t="s">
        <v>1465</v>
      </c>
      <c r="C780" s="25" t="s">
        <v>1191</v>
      </c>
      <c r="D780" s="26" t="s">
        <v>42</v>
      </c>
      <c r="E780" s="27"/>
    </row>
    <row r="781" spans="1:5" s="1" customFormat="1" ht="96" x14ac:dyDescent="0.4">
      <c r="A781" s="26">
        <v>771</v>
      </c>
      <c r="B781" s="25" t="s">
        <v>1465</v>
      </c>
      <c r="C781" s="25" t="s">
        <v>1192</v>
      </c>
      <c r="D781" s="26" t="s">
        <v>42</v>
      </c>
      <c r="E781" s="27"/>
    </row>
    <row r="782" spans="1:5" s="1" customFormat="1" ht="48" x14ac:dyDescent="0.4">
      <c r="A782" s="26">
        <v>772</v>
      </c>
      <c r="B782" s="25" t="s">
        <v>1466</v>
      </c>
      <c r="C782" s="25" t="s">
        <v>1193</v>
      </c>
      <c r="D782" s="26" t="s">
        <v>42</v>
      </c>
      <c r="E782" s="25"/>
    </row>
    <row r="783" spans="1:5" s="1" customFormat="1" ht="72" x14ac:dyDescent="0.4">
      <c r="A783" s="26">
        <v>773</v>
      </c>
      <c r="B783" s="25" t="s">
        <v>1467</v>
      </c>
      <c r="C783" s="25" t="s">
        <v>1194</v>
      </c>
      <c r="D783" s="26" t="s">
        <v>42</v>
      </c>
      <c r="E783" s="25"/>
    </row>
    <row r="784" spans="1:5" s="1" customFormat="1" ht="72" x14ac:dyDescent="0.4">
      <c r="A784" s="26">
        <v>774</v>
      </c>
      <c r="B784" s="25" t="s">
        <v>1468</v>
      </c>
      <c r="C784" s="25" t="s">
        <v>1195</v>
      </c>
      <c r="D784" s="26" t="s">
        <v>42</v>
      </c>
      <c r="E784" s="25"/>
    </row>
    <row r="785" spans="1:5" s="35" customFormat="1" ht="72" x14ac:dyDescent="0.4">
      <c r="A785" s="26">
        <v>775</v>
      </c>
      <c r="B785" s="25" t="s">
        <v>1407</v>
      </c>
      <c r="C785" s="25" t="s">
        <v>896</v>
      </c>
      <c r="D785" s="26" t="s">
        <v>43</v>
      </c>
      <c r="E785" s="27"/>
    </row>
    <row r="786" spans="1:5" s="35" customFormat="1" ht="48" x14ac:dyDescent="0.4">
      <c r="A786" s="26">
        <v>776</v>
      </c>
      <c r="B786" s="25" t="s">
        <v>1408</v>
      </c>
      <c r="C786" s="25" t="s">
        <v>709</v>
      </c>
      <c r="D786" s="26" t="s">
        <v>43</v>
      </c>
      <c r="E786" s="27"/>
    </row>
    <row r="787" spans="1:5" s="35" customFormat="1" ht="72" x14ac:dyDescent="0.4">
      <c r="A787" s="26">
        <v>777</v>
      </c>
      <c r="B787" s="25" t="s">
        <v>1409</v>
      </c>
      <c r="C787" s="25" t="s">
        <v>897</v>
      </c>
      <c r="D787" s="26" t="s">
        <v>43</v>
      </c>
      <c r="E787" s="27"/>
    </row>
    <row r="788" spans="1:5" s="35" customFormat="1" ht="48" x14ac:dyDescent="0.4">
      <c r="A788" s="26">
        <v>778</v>
      </c>
      <c r="B788" s="25" t="s">
        <v>1410</v>
      </c>
      <c r="C788" s="25" t="s">
        <v>1094</v>
      </c>
      <c r="D788" s="26" t="s">
        <v>43</v>
      </c>
      <c r="E788" s="27"/>
    </row>
    <row r="789" spans="1:5" s="35" customFormat="1" ht="48" x14ac:dyDescent="0.4">
      <c r="A789" s="26">
        <v>779</v>
      </c>
      <c r="B789" s="25" t="s">
        <v>1411</v>
      </c>
      <c r="C789" s="25" t="s">
        <v>1095</v>
      </c>
      <c r="D789" s="26" t="s">
        <v>43</v>
      </c>
      <c r="E789" s="27"/>
    </row>
    <row r="790" spans="1:5" s="35" customFormat="1" ht="72" x14ac:dyDescent="0.4">
      <c r="A790" s="26">
        <v>780</v>
      </c>
      <c r="B790" s="25" t="s">
        <v>1411</v>
      </c>
      <c r="C790" s="25" t="s">
        <v>1096</v>
      </c>
      <c r="D790" s="26" t="s">
        <v>43</v>
      </c>
      <c r="E790" s="27"/>
    </row>
    <row r="791" spans="1:5" s="35" customFormat="1" ht="72" x14ac:dyDescent="0.4">
      <c r="A791" s="26">
        <v>781</v>
      </c>
      <c r="B791" s="25" t="s">
        <v>1411</v>
      </c>
      <c r="C791" s="25" t="s">
        <v>1097</v>
      </c>
      <c r="D791" s="26" t="s">
        <v>43</v>
      </c>
      <c r="E791" s="27"/>
    </row>
    <row r="792" spans="1:5" s="35" customFormat="1" ht="72" x14ac:dyDescent="0.4">
      <c r="A792" s="26">
        <v>782</v>
      </c>
      <c r="B792" s="25" t="s">
        <v>1411</v>
      </c>
      <c r="C792" s="25" t="s">
        <v>1098</v>
      </c>
      <c r="D792" s="26" t="s">
        <v>43</v>
      </c>
      <c r="E792" s="27"/>
    </row>
    <row r="793" spans="1:5" s="35" customFormat="1" ht="72" x14ac:dyDescent="0.4">
      <c r="A793" s="26">
        <v>783</v>
      </c>
      <c r="B793" s="25" t="s">
        <v>1411</v>
      </c>
      <c r="C793" s="25" t="s">
        <v>1099</v>
      </c>
      <c r="D793" s="26" t="s">
        <v>43</v>
      </c>
      <c r="E793" s="27"/>
    </row>
    <row r="794" spans="1:5" s="35" customFormat="1" ht="48" x14ac:dyDescent="0.4">
      <c r="A794" s="26">
        <v>784</v>
      </c>
      <c r="B794" s="25" t="s">
        <v>1411</v>
      </c>
      <c r="C794" s="25" t="s">
        <v>1100</v>
      </c>
      <c r="D794" s="26" t="s">
        <v>43</v>
      </c>
      <c r="E794" s="27"/>
    </row>
    <row r="795" spans="1:5" s="35" customFormat="1" ht="48" x14ac:dyDescent="0.4">
      <c r="A795" s="26">
        <v>785</v>
      </c>
      <c r="B795" s="25" t="s">
        <v>1411</v>
      </c>
      <c r="C795" s="25" t="s">
        <v>1101</v>
      </c>
      <c r="D795" s="26" t="s">
        <v>43</v>
      </c>
      <c r="E795" s="27"/>
    </row>
    <row r="796" spans="1:5" s="35" customFormat="1" ht="48" x14ac:dyDescent="0.4">
      <c r="A796" s="26">
        <v>786</v>
      </c>
      <c r="B796" s="25" t="s">
        <v>1411</v>
      </c>
      <c r="C796" s="25" t="s">
        <v>1102</v>
      </c>
      <c r="D796" s="26" t="s">
        <v>43</v>
      </c>
      <c r="E796" s="27"/>
    </row>
    <row r="797" spans="1:5" s="35" customFormat="1" ht="48" x14ac:dyDescent="0.4">
      <c r="A797" s="26">
        <v>787</v>
      </c>
      <c r="B797" s="25" t="s">
        <v>1411</v>
      </c>
      <c r="C797" s="25" t="s">
        <v>1103</v>
      </c>
      <c r="D797" s="26" t="s">
        <v>43</v>
      </c>
      <c r="E797" s="27"/>
    </row>
    <row r="798" spans="1:5" s="35" customFormat="1" ht="72" x14ac:dyDescent="0.4">
      <c r="A798" s="26">
        <v>788</v>
      </c>
      <c r="B798" s="25" t="s">
        <v>1411</v>
      </c>
      <c r="C798" s="25" t="s">
        <v>1104</v>
      </c>
      <c r="D798" s="26" t="s">
        <v>43</v>
      </c>
      <c r="E798" s="27"/>
    </row>
    <row r="799" spans="1:5" s="35" customFormat="1" ht="48" x14ac:dyDescent="0.4">
      <c r="A799" s="26">
        <v>789</v>
      </c>
      <c r="B799" s="25" t="s">
        <v>1412</v>
      </c>
      <c r="C799" s="25" t="s">
        <v>1105</v>
      </c>
      <c r="D799" s="26" t="s">
        <v>43</v>
      </c>
      <c r="E799" s="27"/>
    </row>
    <row r="800" spans="1:5" s="35" customFormat="1" ht="96" x14ac:dyDescent="0.4">
      <c r="A800" s="26">
        <v>790</v>
      </c>
      <c r="B800" s="25" t="s">
        <v>1413</v>
      </c>
      <c r="C800" s="25" t="s">
        <v>702</v>
      </c>
      <c r="D800" s="26" t="s">
        <v>43</v>
      </c>
      <c r="E800" s="25"/>
    </row>
    <row r="801" spans="1:5" s="35" customFormat="1" ht="72" x14ac:dyDescent="0.4">
      <c r="A801" s="26">
        <v>791</v>
      </c>
      <c r="B801" s="25" t="s">
        <v>1587</v>
      </c>
      <c r="C801" s="25" t="s">
        <v>898</v>
      </c>
      <c r="D801" s="26" t="s">
        <v>44</v>
      </c>
      <c r="E801" s="25"/>
    </row>
    <row r="802" spans="1:5" s="35" customFormat="1" ht="72" x14ac:dyDescent="0.4">
      <c r="A802" s="26">
        <v>792</v>
      </c>
      <c r="B802" s="25" t="s">
        <v>1587</v>
      </c>
      <c r="C802" s="25" t="s">
        <v>899</v>
      </c>
      <c r="D802" s="26" t="s">
        <v>44</v>
      </c>
      <c r="E802" s="25"/>
    </row>
    <row r="803" spans="1:5" s="35" customFormat="1" ht="48" x14ac:dyDescent="0.4">
      <c r="A803" s="26">
        <v>793</v>
      </c>
      <c r="B803" s="25" t="s">
        <v>1588</v>
      </c>
      <c r="C803" s="25" t="s">
        <v>900</v>
      </c>
      <c r="D803" s="26" t="s">
        <v>44</v>
      </c>
      <c r="E803" s="25"/>
    </row>
    <row r="804" spans="1:5" s="35" customFormat="1" ht="48" x14ac:dyDescent="0.4">
      <c r="A804" s="26">
        <v>794</v>
      </c>
      <c r="B804" s="25" t="s">
        <v>1588</v>
      </c>
      <c r="C804" s="25" t="s">
        <v>901</v>
      </c>
      <c r="D804" s="26" t="s">
        <v>44</v>
      </c>
      <c r="E804" s="25"/>
    </row>
    <row r="805" spans="1:5" s="35" customFormat="1" ht="72" x14ac:dyDescent="0.4">
      <c r="A805" s="26">
        <v>795</v>
      </c>
      <c r="B805" s="25" t="s">
        <v>1589</v>
      </c>
      <c r="C805" s="25" t="s">
        <v>902</v>
      </c>
      <c r="D805" s="26" t="s">
        <v>44</v>
      </c>
      <c r="E805" s="25"/>
    </row>
    <row r="806" spans="1:5" s="35" customFormat="1" ht="72" x14ac:dyDescent="0.4">
      <c r="A806" s="26">
        <v>796</v>
      </c>
      <c r="B806" s="25" t="s">
        <v>1589</v>
      </c>
      <c r="C806" s="25" t="s">
        <v>903</v>
      </c>
      <c r="D806" s="26" t="s">
        <v>44</v>
      </c>
      <c r="E806" s="25"/>
    </row>
    <row r="807" spans="1:5" s="35" customFormat="1" ht="48" x14ac:dyDescent="0.4">
      <c r="A807" s="26">
        <v>797</v>
      </c>
      <c r="B807" s="25" t="s">
        <v>1590</v>
      </c>
      <c r="C807" s="25" t="s">
        <v>904</v>
      </c>
      <c r="D807" s="26" t="s">
        <v>44</v>
      </c>
      <c r="E807" s="25"/>
    </row>
    <row r="808" spans="1:5" s="35" customFormat="1" ht="72" x14ac:dyDescent="0.4">
      <c r="A808" s="26">
        <v>798</v>
      </c>
      <c r="B808" s="25" t="s">
        <v>1590</v>
      </c>
      <c r="C808" s="25" t="s">
        <v>905</v>
      </c>
      <c r="D808" s="26" t="s">
        <v>44</v>
      </c>
      <c r="E808" s="25"/>
    </row>
    <row r="809" spans="1:5" s="35" customFormat="1" ht="48" x14ac:dyDescent="0.4">
      <c r="A809" s="26">
        <v>799</v>
      </c>
      <c r="B809" s="25" t="s">
        <v>1590</v>
      </c>
      <c r="C809" s="25" t="s">
        <v>906</v>
      </c>
      <c r="D809" s="26" t="s">
        <v>44</v>
      </c>
      <c r="E809" s="25"/>
    </row>
    <row r="810" spans="1:5" s="35" customFormat="1" ht="48" x14ac:dyDescent="0.4">
      <c r="A810" s="26">
        <v>800</v>
      </c>
      <c r="B810" s="25" t="s">
        <v>1590</v>
      </c>
      <c r="C810" s="25" t="s">
        <v>907</v>
      </c>
      <c r="D810" s="26" t="s">
        <v>44</v>
      </c>
      <c r="E810" s="25"/>
    </row>
    <row r="811" spans="1:5" s="35" customFormat="1" x14ac:dyDescent="0.4">
      <c r="A811" s="26">
        <v>801</v>
      </c>
      <c r="B811" s="25" t="s">
        <v>1591</v>
      </c>
      <c r="C811" s="25" t="s">
        <v>340</v>
      </c>
      <c r="D811" s="26" t="s">
        <v>44</v>
      </c>
      <c r="E811" s="27"/>
    </row>
    <row r="812" spans="1:5" s="35" customFormat="1" x14ac:dyDescent="0.4">
      <c r="A812" s="26">
        <v>802</v>
      </c>
      <c r="B812" s="25" t="s">
        <v>1591</v>
      </c>
      <c r="C812" s="25" t="s">
        <v>341</v>
      </c>
      <c r="D812" s="26" t="s">
        <v>44</v>
      </c>
      <c r="E812" s="27"/>
    </row>
    <row r="813" spans="1:5" s="35" customFormat="1" ht="48" x14ac:dyDescent="0.4">
      <c r="A813" s="26">
        <v>803</v>
      </c>
      <c r="B813" s="25" t="s">
        <v>1591</v>
      </c>
      <c r="C813" s="25" t="s">
        <v>342</v>
      </c>
      <c r="D813" s="26" t="s">
        <v>44</v>
      </c>
      <c r="E813" s="27"/>
    </row>
    <row r="814" spans="1:5" s="35" customFormat="1" ht="48" x14ac:dyDescent="0.4">
      <c r="A814" s="26">
        <v>804</v>
      </c>
      <c r="B814" s="25" t="s">
        <v>1592</v>
      </c>
      <c r="C814" s="25" t="s">
        <v>343</v>
      </c>
      <c r="D814" s="26" t="s">
        <v>44</v>
      </c>
      <c r="E814" s="27"/>
    </row>
    <row r="815" spans="1:5" s="35" customFormat="1" ht="48" x14ac:dyDescent="0.4">
      <c r="A815" s="26">
        <v>805</v>
      </c>
      <c r="B815" s="25" t="s">
        <v>1592</v>
      </c>
      <c r="C815" s="25" t="s">
        <v>344</v>
      </c>
      <c r="D815" s="26" t="s">
        <v>44</v>
      </c>
      <c r="E815" s="34"/>
    </row>
    <row r="816" spans="1:5" s="35" customFormat="1" ht="48" x14ac:dyDescent="0.4">
      <c r="A816" s="26">
        <v>806</v>
      </c>
      <c r="B816" s="25" t="s">
        <v>1591</v>
      </c>
      <c r="C816" s="25" t="s">
        <v>345</v>
      </c>
      <c r="D816" s="26" t="s">
        <v>44</v>
      </c>
      <c r="E816" s="27"/>
    </row>
    <row r="817" spans="1:5" s="35" customFormat="1" ht="48" x14ac:dyDescent="0.4">
      <c r="A817" s="26">
        <v>807</v>
      </c>
      <c r="B817" s="25" t="s">
        <v>1592</v>
      </c>
      <c r="C817" s="25" t="s">
        <v>346</v>
      </c>
      <c r="D817" s="26" t="s">
        <v>44</v>
      </c>
      <c r="E817" s="27"/>
    </row>
    <row r="818" spans="1:5" s="35" customFormat="1" ht="72" x14ac:dyDescent="0.4">
      <c r="A818" s="26">
        <v>808</v>
      </c>
      <c r="B818" s="25" t="s">
        <v>1592</v>
      </c>
      <c r="C818" s="25" t="s">
        <v>347</v>
      </c>
      <c r="D818" s="26" t="s">
        <v>44</v>
      </c>
      <c r="E818" s="27"/>
    </row>
    <row r="819" spans="1:5" s="35" customFormat="1" ht="48" x14ac:dyDescent="0.4">
      <c r="A819" s="26">
        <v>809</v>
      </c>
      <c r="B819" s="25" t="s">
        <v>1593</v>
      </c>
      <c r="C819" s="25" t="s">
        <v>908</v>
      </c>
      <c r="D819" s="26" t="s">
        <v>44</v>
      </c>
      <c r="E819" s="25"/>
    </row>
    <row r="820" spans="1:5" s="35" customFormat="1" ht="48" x14ac:dyDescent="0.4">
      <c r="A820" s="26">
        <v>810</v>
      </c>
      <c r="B820" s="25" t="s">
        <v>1593</v>
      </c>
      <c r="C820" s="25" t="s">
        <v>909</v>
      </c>
      <c r="D820" s="26" t="s">
        <v>44</v>
      </c>
      <c r="E820" s="25"/>
    </row>
    <row r="821" spans="1:5" s="35" customFormat="1" ht="48" x14ac:dyDescent="0.4">
      <c r="A821" s="26">
        <v>811</v>
      </c>
      <c r="B821" s="25" t="s">
        <v>1594</v>
      </c>
      <c r="C821" s="25" t="s">
        <v>910</v>
      </c>
      <c r="D821" s="26" t="s">
        <v>44</v>
      </c>
      <c r="E821" s="25"/>
    </row>
    <row r="822" spans="1:5" s="35" customFormat="1" ht="48" x14ac:dyDescent="0.4">
      <c r="A822" s="26">
        <v>812</v>
      </c>
      <c r="B822" s="25" t="s">
        <v>1594</v>
      </c>
      <c r="C822" s="25" t="s">
        <v>911</v>
      </c>
      <c r="D822" s="26" t="s">
        <v>44</v>
      </c>
      <c r="E822" s="25"/>
    </row>
    <row r="823" spans="1:5" s="35" customFormat="1" ht="72" x14ac:dyDescent="0.4">
      <c r="A823" s="26">
        <v>813</v>
      </c>
      <c r="B823" s="25" t="s">
        <v>1595</v>
      </c>
      <c r="C823" s="25" t="s">
        <v>348</v>
      </c>
      <c r="D823" s="26" t="s">
        <v>44</v>
      </c>
      <c r="E823" s="27"/>
    </row>
    <row r="824" spans="1:5" s="35" customFormat="1" ht="72" x14ac:dyDescent="0.4">
      <c r="A824" s="26">
        <v>814</v>
      </c>
      <c r="B824" s="25" t="s">
        <v>1595</v>
      </c>
      <c r="C824" s="25" t="s">
        <v>912</v>
      </c>
      <c r="D824" s="26" t="s">
        <v>44</v>
      </c>
      <c r="E824" s="25"/>
    </row>
    <row r="825" spans="1:5" s="35" customFormat="1" ht="72" x14ac:dyDescent="0.4">
      <c r="A825" s="26">
        <v>815</v>
      </c>
      <c r="B825" s="25" t="s">
        <v>1596</v>
      </c>
      <c r="C825" s="25" t="s">
        <v>1602</v>
      </c>
      <c r="D825" s="26" t="s">
        <v>44</v>
      </c>
      <c r="E825" s="25"/>
    </row>
    <row r="826" spans="1:5" s="35" customFormat="1" ht="48" x14ac:dyDescent="0.4">
      <c r="A826" s="26">
        <v>816</v>
      </c>
      <c r="B826" s="25" t="s">
        <v>1597</v>
      </c>
      <c r="C826" s="25" t="s">
        <v>349</v>
      </c>
      <c r="D826" s="26" t="s">
        <v>44</v>
      </c>
      <c r="E826" s="34"/>
    </row>
    <row r="827" spans="1:5" s="35" customFormat="1" ht="48" x14ac:dyDescent="0.4">
      <c r="A827" s="26">
        <v>817</v>
      </c>
      <c r="B827" s="25" t="s">
        <v>1598</v>
      </c>
      <c r="C827" s="25" t="s">
        <v>350</v>
      </c>
      <c r="D827" s="26" t="s">
        <v>44</v>
      </c>
      <c r="E827" s="27"/>
    </row>
    <row r="828" spans="1:5" s="35" customFormat="1" ht="72" x14ac:dyDescent="0.4">
      <c r="A828" s="26">
        <v>818</v>
      </c>
      <c r="B828" s="25" t="s">
        <v>1596</v>
      </c>
      <c r="C828" s="25" t="s">
        <v>1603</v>
      </c>
      <c r="D828" s="26" t="s">
        <v>44</v>
      </c>
      <c r="E828" s="25"/>
    </row>
    <row r="829" spans="1:5" s="35" customFormat="1" ht="72" x14ac:dyDescent="0.4">
      <c r="A829" s="26">
        <v>819</v>
      </c>
      <c r="B829" s="25" t="s">
        <v>1599</v>
      </c>
      <c r="C829" s="25" t="s">
        <v>913</v>
      </c>
      <c r="D829" s="26" t="s">
        <v>44</v>
      </c>
      <c r="E829" s="25"/>
    </row>
    <row r="830" spans="1:5" s="35" customFormat="1" ht="72" x14ac:dyDescent="0.4">
      <c r="A830" s="26">
        <v>820</v>
      </c>
      <c r="B830" s="25" t="s">
        <v>1599</v>
      </c>
      <c r="C830" s="25" t="s">
        <v>914</v>
      </c>
      <c r="D830" s="26" t="s">
        <v>44</v>
      </c>
      <c r="E830" s="25"/>
    </row>
    <row r="831" spans="1:5" s="35" customFormat="1" ht="72" x14ac:dyDescent="0.4">
      <c r="A831" s="26">
        <v>821</v>
      </c>
      <c r="B831" s="25" t="s">
        <v>1599</v>
      </c>
      <c r="C831" s="25" t="s">
        <v>915</v>
      </c>
      <c r="D831" s="26" t="s">
        <v>44</v>
      </c>
      <c r="E831" s="25"/>
    </row>
    <row r="832" spans="1:5" s="35" customFormat="1" ht="72" x14ac:dyDescent="0.4">
      <c r="A832" s="26">
        <v>822</v>
      </c>
      <c r="B832" s="25" t="s">
        <v>1599</v>
      </c>
      <c r="C832" s="25" t="s">
        <v>916</v>
      </c>
      <c r="D832" s="26" t="s">
        <v>44</v>
      </c>
      <c r="E832" s="25"/>
    </row>
    <row r="833" spans="1:5" s="35" customFormat="1" ht="72" x14ac:dyDescent="0.4">
      <c r="A833" s="26">
        <v>823</v>
      </c>
      <c r="B833" s="25" t="s">
        <v>1600</v>
      </c>
      <c r="C833" s="25" t="s">
        <v>917</v>
      </c>
      <c r="D833" s="26" t="s">
        <v>44</v>
      </c>
      <c r="E833" s="25"/>
    </row>
    <row r="834" spans="1:5" s="35" customFormat="1" ht="96" x14ac:dyDescent="0.4">
      <c r="A834" s="26">
        <v>824</v>
      </c>
      <c r="B834" s="25" t="s">
        <v>1600</v>
      </c>
      <c r="C834" s="25" t="s">
        <v>1604</v>
      </c>
      <c r="D834" s="26" t="s">
        <v>44</v>
      </c>
      <c r="E834" s="25"/>
    </row>
    <row r="835" spans="1:5" s="35" customFormat="1" ht="72" x14ac:dyDescent="0.4">
      <c r="A835" s="26">
        <v>825</v>
      </c>
      <c r="B835" s="25" t="s">
        <v>1600</v>
      </c>
      <c r="C835" s="25" t="s">
        <v>1605</v>
      </c>
      <c r="D835" s="26" t="s">
        <v>44</v>
      </c>
      <c r="E835" s="25"/>
    </row>
    <row r="836" spans="1:5" s="35" customFormat="1" ht="72" x14ac:dyDescent="0.4">
      <c r="A836" s="26">
        <v>826</v>
      </c>
      <c r="B836" s="25" t="s">
        <v>1600</v>
      </c>
      <c r="C836" s="25" t="s">
        <v>918</v>
      </c>
      <c r="D836" s="26" t="s">
        <v>44</v>
      </c>
      <c r="E836" s="25"/>
    </row>
    <row r="837" spans="1:5" s="35" customFormat="1" ht="48" x14ac:dyDescent="0.4">
      <c r="A837" s="26">
        <v>827</v>
      </c>
      <c r="B837" s="25" t="s">
        <v>1601</v>
      </c>
      <c r="C837" s="25" t="s">
        <v>919</v>
      </c>
      <c r="D837" s="26" t="s">
        <v>44</v>
      </c>
      <c r="E837" s="25"/>
    </row>
    <row r="838" spans="1:5" s="35" customFormat="1" ht="48" x14ac:dyDescent="0.4">
      <c r="A838" s="26">
        <v>828</v>
      </c>
      <c r="B838" s="25" t="s">
        <v>1601</v>
      </c>
      <c r="C838" s="25" t="s">
        <v>920</v>
      </c>
      <c r="D838" s="26" t="s">
        <v>44</v>
      </c>
      <c r="E838" s="25"/>
    </row>
    <row r="839" spans="1:5" s="35" customFormat="1" ht="48" x14ac:dyDescent="0.4">
      <c r="A839" s="26">
        <v>829</v>
      </c>
      <c r="B839" s="25" t="s">
        <v>1308</v>
      </c>
      <c r="C839" s="25" t="s">
        <v>710</v>
      </c>
      <c r="D839" s="26" t="s">
        <v>45</v>
      </c>
      <c r="E839" s="27"/>
    </row>
    <row r="840" spans="1:5" s="35" customFormat="1" ht="48" x14ac:dyDescent="0.4">
      <c r="A840" s="26">
        <v>830</v>
      </c>
      <c r="B840" s="25" t="s">
        <v>1308</v>
      </c>
      <c r="C840" s="25" t="s">
        <v>711</v>
      </c>
      <c r="D840" s="26" t="s">
        <v>45</v>
      </c>
      <c r="E840" s="27"/>
    </row>
    <row r="841" spans="1:5" s="35" customFormat="1" ht="48" x14ac:dyDescent="0.4">
      <c r="A841" s="26">
        <v>831</v>
      </c>
      <c r="B841" s="25" t="s">
        <v>1308</v>
      </c>
      <c r="C841" s="25" t="s">
        <v>712</v>
      </c>
      <c r="D841" s="26" t="s">
        <v>45</v>
      </c>
      <c r="E841" s="27"/>
    </row>
    <row r="842" spans="1:5" s="35" customFormat="1" ht="48" x14ac:dyDescent="0.4">
      <c r="A842" s="26">
        <v>832</v>
      </c>
      <c r="B842" s="25" t="s">
        <v>1308</v>
      </c>
      <c r="C842" s="25" t="s">
        <v>713</v>
      </c>
      <c r="D842" s="26" t="s">
        <v>45</v>
      </c>
      <c r="E842" s="27"/>
    </row>
    <row r="843" spans="1:5" s="35" customFormat="1" x14ac:dyDescent="0.4">
      <c r="A843" s="26">
        <v>833</v>
      </c>
      <c r="B843" s="25" t="s">
        <v>1308</v>
      </c>
      <c r="C843" s="25" t="s">
        <v>714</v>
      </c>
      <c r="D843" s="26" t="s">
        <v>45</v>
      </c>
      <c r="E843" s="25"/>
    </row>
    <row r="844" spans="1:5" s="35" customFormat="1" ht="48" x14ac:dyDescent="0.4">
      <c r="A844" s="26">
        <v>834</v>
      </c>
      <c r="B844" s="25" t="s">
        <v>1308</v>
      </c>
      <c r="C844" s="25" t="s">
        <v>715</v>
      </c>
      <c r="D844" s="26" t="s">
        <v>45</v>
      </c>
      <c r="E844" s="34"/>
    </row>
    <row r="845" spans="1:5" s="35" customFormat="1" ht="48" x14ac:dyDescent="0.4">
      <c r="A845" s="26">
        <v>835</v>
      </c>
      <c r="B845" s="25" t="s">
        <v>1308</v>
      </c>
      <c r="C845" s="25" t="s">
        <v>716</v>
      </c>
      <c r="D845" s="26" t="s">
        <v>45</v>
      </c>
      <c r="E845" s="27"/>
    </row>
    <row r="846" spans="1:5" s="35" customFormat="1" ht="72" x14ac:dyDescent="0.4">
      <c r="A846" s="26">
        <v>836</v>
      </c>
      <c r="B846" s="25" t="s">
        <v>1308</v>
      </c>
      <c r="C846" s="25" t="s">
        <v>717</v>
      </c>
      <c r="D846" s="26" t="s">
        <v>45</v>
      </c>
      <c r="E846" s="27"/>
    </row>
    <row r="847" spans="1:5" s="35" customFormat="1" x14ac:dyDescent="0.4">
      <c r="A847" s="26">
        <v>837</v>
      </c>
      <c r="B847" s="25" t="s">
        <v>1308</v>
      </c>
      <c r="C847" s="25" t="s">
        <v>718</v>
      </c>
      <c r="D847" s="26" t="s">
        <v>45</v>
      </c>
      <c r="E847" s="27"/>
    </row>
    <row r="848" spans="1:5" s="35" customFormat="1" ht="48" x14ac:dyDescent="0.4">
      <c r="A848" s="26">
        <v>838</v>
      </c>
      <c r="B848" s="25" t="s">
        <v>1309</v>
      </c>
      <c r="C848" s="25" t="s">
        <v>351</v>
      </c>
      <c r="D848" s="26" t="s">
        <v>45</v>
      </c>
      <c r="E848" s="27"/>
    </row>
    <row r="849" spans="1:5" s="35" customFormat="1" ht="48" x14ac:dyDescent="0.4">
      <c r="A849" s="26">
        <v>839</v>
      </c>
      <c r="B849" s="25" t="s">
        <v>1309</v>
      </c>
      <c r="C849" s="25" t="s">
        <v>352</v>
      </c>
      <c r="D849" s="26" t="s">
        <v>45</v>
      </c>
      <c r="E849" s="25"/>
    </row>
    <row r="850" spans="1:5" s="35" customFormat="1" ht="48" x14ac:dyDescent="0.4">
      <c r="A850" s="26">
        <v>840</v>
      </c>
      <c r="B850" s="25" t="s">
        <v>1309</v>
      </c>
      <c r="C850" s="25" t="s">
        <v>353</v>
      </c>
      <c r="D850" s="26" t="s">
        <v>45</v>
      </c>
      <c r="E850" s="34"/>
    </row>
    <row r="851" spans="1:5" s="35" customFormat="1" ht="48" x14ac:dyDescent="0.4">
      <c r="A851" s="26">
        <v>841</v>
      </c>
      <c r="B851" s="25" t="s">
        <v>1309</v>
      </c>
      <c r="C851" s="25" t="s">
        <v>354</v>
      </c>
      <c r="D851" s="26" t="s">
        <v>45</v>
      </c>
      <c r="E851" s="27"/>
    </row>
    <row r="852" spans="1:5" s="35" customFormat="1" ht="48" x14ac:dyDescent="0.4">
      <c r="A852" s="26">
        <v>842</v>
      </c>
      <c r="B852" s="25" t="s">
        <v>1309</v>
      </c>
      <c r="C852" s="25" t="s">
        <v>355</v>
      </c>
      <c r="D852" s="26" t="s">
        <v>45</v>
      </c>
      <c r="E852" s="27"/>
    </row>
    <row r="853" spans="1:5" s="35" customFormat="1" x14ac:dyDescent="0.4">
      <c r="A853" s="26">
        <v>843</v>
      </c>
      <c r="B853" s="25" t="s">
        <v>1310</v>
      </c>
      <c r="C853" s="25" t="s">
        <v>356</v>
      </c>
      <c r="D853" s="26" t="s">
        <v>45</v>
      </c>
      <c r="E853" s="27"/>
    </row>
    <row r="854" spans="1:5" s="35" customFormat="1" ht="48" x14ac:dyDescent="0.4">
      <c r="A854" s="26">
        <v>844</v>
      </c>
      <c r="B854" s="25" t="s">
        <v>1310</v>
      </c>
      <c r="C854" s="25" t="s">
        <v>357</v>
      </c>
      <c r="D854" s="26" t="s">
        <v>45</v>
      </c>
      <c r="E854" s="27"/>
    </row>
    <row r="855" spans="1:5" s="35" customFormat="1" x14ac:dyDescent="0.4">
      <c r="A855" s="26">
        <v>845</v>
      </c>
      <c r="B855" s="25" t="s">
        <v>1310</v>
      </c>
      <c r="C855" s="25" t="s">
        <v>358</v>
      </c>
      <c r="D855" s="26" t="s">
        <v>45</v>
      </c>
      <c r="E855" s="25"/>
    </row>
    <row r="856" spans="1:5" s="35" customFormat="1" ht="48" x14ac:dyDescent="0.4">
      <c r="A856" s="26">
        <v>846</v>
      </c>
      <c r="B856" s="25" t="s">
        <v>1311</v>
      </c>
      <c r="C856" s="25" t="s">
        <v>719</v>
      </c>
      <c r="D856" s="26" t="s">
        <v>45</v>
      </c>
      <c r="E856" s="34"/>
    </row>
    <row r="857" spans="1:5" s="35" customFormat="1" ht="48" x14ac:dyDescent="0.4">
      <c r="A857" s="26">
        <v>847</v>
      </c>
      <c r="B857" s="25" t="s">
        <v>1311</v>
      </c>
      <c r="C857" s="25" t="s">
        <v>720</v>
      </c>
      <c r="D857" s="26" t="s">
        <v>45</v>
      </c>
      <c r="E857" s="27"/>
    </row>
    <row r="858" spans="1:5" s="35" customFormat="1" ht="48" x14ac:dyDescent="0.4">
      <c r="A858" s="26">
        <v>848</v>
      </c>
      <c r="B858" s="25" t="s">
        <v>1311</v>
      </c>
      <c r="C858" s="25" t="s">
        <v>721</v>
      </c>
      <c r="D858" s="26" t="s">
        <v>45</v>
      </c>
      <c r="E858" s="27"/>
    </row>
    <row r="859" spans="1:5" s="35" customFormat="1" ht="48" x14ac:dyDescent="0.4">
      <c r="A859" s="26">
        <v>849</v>
      </c>
      <c r="B859" s="25" t="s">
        <v>1311</v>
      </c>
      <c r="C859" s="25" t="s">
        <v>722</v>
      </c>
      <c r="D859" s="26" t="s">
        <v>45</v>
      </c>
      <c r="E859" s="27"/>
    </row>
    <row r="860" spans="1:5" s="35" customFormat="1" ht="48" x14ac:dyDescent="0.4">
      <c r="A860" s="26">
        <v>850</v>
      </c>
      <c r="B860" s="25" t="s">
        <v>1311</v>
      </c>
      <c r="C860" s="25" t="s">
        <v>723</v>
      </c>
      <c r="D860" s="26" t="s">
        <v>45</v>
      </c>
      <c r="E860" s="27"/>
    </row>
    <row r="861" spans="1:5" s="35" customFormat="1" ht="48" x14ac:dyDescent="0.4">
      <c r="A861" s="26">
        <v>851</v>
      </c>
      <c r="B861" s="25" t="s">
        <v>1311</v>
      </c>
      <c r="C861" s="25" t="s">
        <v>359</v>
      </c>
      <c r="D861" s="26" t="s">
        <v>45</v>
      </c>
      <c r="E861" s="25"/>
    </row>
    <row r="862" spans="1:5" s="35" customFormat="1" x14ac:dyDescent="0.4">
      <c r="A862" s="26">
        <v>852</v>
      </c>
      <c r="B862" s="25" t="s">
        <v>1311</v>
      </c>
      <c r="C862" s="25" t="s">
        <v>360</v>
      </c>
      <c r="D862" s="26" t="s">
        <v>45</v>
      </c>
      <c r="E862" s="27"/>
    </row>
    <row r="863" spans="1:5" s="35" customFormat="1" ht="48" x14ac:dyDescent="0.4">
      <c r="A863" s="26">
        <v>853</v>
      </c>
      <c r="B863" s="25" t="s">
        <v>1311</v>
      </c>
      <c r="C863" s="25" t="s">
        <v>361</v>
      </c>
      <c r="D863" s="26" t="s">
        <v>45</v>
      </c>
      <c r="E863" s="27"/>
    </row>
    <row r="864" spans="1:5" s="35" customFormat="1" x14ac:dyDescent="0.4">
      <c r="A864" s="26">
        <v>854</v>
      </c>
      <c r="B864" s="25" t="s">
        <v>1312</v>
      </c>
      <c r="C864" s="25" t="s">
        <v>921</v>
      </c>
      <c r="D864" s="26" t="s">
        <v>45</v>
      </c>
      <c r="E864" s="27"/>
    </row>
    <row r="865" spans="1:5" s="35" customFormat="1" x14ac:dyDescent="0.4">
      <c r="A865" s="26">
        <v>855</v>
      </c>
      <c r="B865" s="25" t="s">
        <v>1312</v>
      </c>
      <c r="C865" s="25" t="s">
        <v>752</v>
      </c>
      <c r="D865" s="26" t="s">
        <v>45</v>
      </c>
      <c r="E865" s="25"/>
    </row>
    <row r="866" spans="1:5" s="35" customFormat="1" x14ac:dyDescent="0.4">
      <c r="A866" s="26">
        <v>856</v>
      </c>
      <c r="B866" s="25" t="s">
        <v>1312</v>
      </c>
      <c r="C866" s="25" t="s">
        <v>922</v>
      </c>
      <c r="D866" s="26" t="s">
        <v>45</v>
      </c>
      <c r="E866" s="34"/>
    </row>
    <row r="867" spans="1:5" s="35" customFormat="1" ht="48" x14ac:dyDescent="0.4">
      <c r="A867" s="26">
        <v>857</v>
      </c>
      <c r="B867" s="25" t="s">
        <v>1313</v>
      </c>
      <c r="C867" s="25" t="s">
        <v>362</v>
      </c>
      <c r="D867" s="26" t="s">
        <v>45</v>
      </c>
      <c r="E867" s="27"/>
    </row>
    <row r="868" spans="1:5" s="35" customFormat="1" ht="48" x14ac:dyDescent="0.4">
      <c r="A868" s="26">
        <v>858</v>
      </c>
      <c r="B868" s="25" t="s">
        <v>1314</v>
      </c>
      <c r="C868" s="25" t="s">
        <v>724</v>
      </c>
      <c r="D868" s="26" t="s">
        <v>45</v>
      </c>
      <c r="E868" s="27"/>
    </row>
    <row r="869" spans="1:5" s="35" customFormat="1" ht="48" x14ac:dyDescent="0.4">
      <c r="A869" s="26">
        <v>859</v>
      </c>
      <c r="B869" s="25" t="s">
        <v>1314</v>
      </c>
      <c r="C869" s="25" t="s">
        <v>725</v>
      </c>
      <c r="D869" s="26" t="s">
        <v>45</v>
      </c>
      <c r="E869" s="27"/>
    </row>
    <row r="870" spans="1:5" s="35" customFormat="1" ht="48" x14ac:dyDescent="0.4">
      <c r="A870" s="26">
        <v>860</v>
      </c>
      <c r="B870" s="25" t="s">
        <v>1315</v>
      </c>
      <c r="C870" s="25" t="s">
        <v>363</v>
      </c>
      <c r="D870" s="26" t="s">
        <v>45</v>
      </c>
      <c r="E870" s="25"/>
    </row>
    <row r="871" spans="1:5" s="35" customFormat="1" ht="48" x14ac:dyDescent="0.4">
      <c r="A871" s="26">
        <v>861</v>
      </c>
      <c r="B871" s="25" t="s">
        <v>1315</v>
      </c>
      <c r="C871" s="25" t="s">
        <v>364</v>
      </c>
      <c r="D871" s="26" t="s">
        <v>45</v>
      </c>
      <c r="E871" s="25"/>
    </row>
    <row r="872" spans="1:5" s="35" customFormat="1" ht="48" x14ac:dyDescent="0.4">
      <c r="A872" s="26">
        <v>862</v>
      </c>
      <c r="B872" s="25" t="s">
        <v>1315</v>
      </c>
      <c r="C872" s="25" t="s">
        <v>365</v>
      </c>
      <c r="D872" s="26" t="s">
        <v>45</v>
      </c>
      <c r="E872" s="25"/>
    </row>
    <row r="873" spans="1:5" s="35" customFormat="1" ht="48" x14ac:dyDescent="0.4">
      <c r="A873" s="26">
        <v>863</v>
      </c>
      <c r="B873" s="25" t="s">
        <v>1316</v>
      </c>
      <c r="C873" s="25" t="s">
        <v>366</v>
      </c>
      <c r="D873" s="26" t="s">
        <v>45</v>
      </c>
      <c r="E873" s="27"/>
    </row>
    <row r="874" spans="1:5" s="35" customFormat="1" ht="48" x14ac:dyDescent="0.4">
      <c r="A874" s="26">
        <v>864</v>
      </c>
      <c r="B874" s="25" t="s">
        <v>1316</v>
      </c>
      <c r="C874" s="25" t="s">
        <v>367</v>
      </c>
      <c r="D874" s="26" t="s">
        <v>45</v>
      </c>
      <c r="E874" s="27"/>
    </row>
    <row r="875" spans="1:5" s="35" customFormat="1" ht="48" x14ac:dyDescent="0.4">
      <c r="A875" s="26">
        <v>865</v>
      </c>
      <c r="B875" s="25" t="s">
        <v>1316</v>
      </c>
      <c r="C875" s="25" t="s">
        <v>368</v>
      </c>
      <c r="D875" s="26" t="s">
        <v>45</v>
      </c>
      <c r="E875" s="27"/>
    </row>
    <row r="876" spans="1:5" s="35" customFormat="1" ht="48" x14ac:dyDescent="0.4">
      <c r="A876" s="26">
        <v>866</v>
      </c>
      <c r="B876" s="25" t="s">
        <v>1316</v>
      </c>
      <c r="C876" s="25" t="s">
        <v>369</v>
      </c>
      <c r="D876" s="26" t="s">
        <v>45</v>
      </c>
      <c r="E876" s="27"/>
    </row>
    <row r="877" spans="1:5" s="35" customFormat="1" ht="48" x14ac:dyDescent="0.4">
      <c r="A877" s="26">
        <v>867</v>
      </c>
      <c r="B877" s="25" t="s">
        <v>1316</v>
      </c>
      <c r="C877" s="25" t="s">
        <v>370</v>
      </c>
      <c r="D877" s="26" t="s">
        <v>45</v>
      </c>
      <c r="E877" s="25"/>
    </row>
    <row r="878" spans="1:5" s="35" customFormat="1" ht="48" x14ac:dyDescent="0.4">
      <c r="A878" s="26">
        <v>868</v>
      </c>
      <c r="B878" s="25" t="s">
        <v>1316</v>
      </c>
      <c r="C878" s="25" t="s">
        <v>371</v>
      </c>
      <c r="D878" s="26" t="s">
        <v>45</v>
      </c>
      <c r="E878" s="34"/>
    </row>
    <row r="879" spans="1:5" s="35" customFormat="1" ht="48" x14ac:dyDescent="0.4">
      <c r="A879" s="26">
        <v>869</v>
      </c>
      <c r="B879" s="25" t="s">
        <v>1316</v>
      </c>
      <c r="C879" s="25" t="s">
        <v>372</v>
      </c>
      <c r="D879" s="26" t="s">
        <v>45</v>
      </c>
      <c r="E879" s="27"/>
    </row>
    <row r="880" spans="1:5" s="35" customFormat="1" ht="48" x14ac:dyDescent="0.4">
      <c r="A880" s="26">
        <v>870</v>
      </c>
      <c r="B880" s="25" t="s">
        <v>1316</v>
      </c>
      <c r="C880" s="25" t="s">
        <v>373</v>
      </c>
      <c r="D880" s="26" t="s">
        <v>45</v>
      </c>
      <c r="E880" s="27"/>
    </row>
    <row r="881" spans="1:5" s="35" customFormat="1" ht="48" x14ac:dyDescent="0.4">
      <c r="A881" s="26">
        <v>871</v>
      </c>
      <c r="B881" s="25" t="s">
        <v>1316</v>
      </c>
      <c r="C881" s="25" t="s">
        <v>374</v>
      </c>
      <c r="D881" s="26" t="s">
        <v>45</v>
      </c>
      <c r="E881" s="27"/>
    </row>
    <row r="882" spans="1:5" s="35" customFormat="1" ht="48" x14ac:dyDescent="0.4">
      <c r="A882" s="26">
        <v>872</v>
      </c>
      <c r="B882" s="25" t="s">
        <v>1316</v>
      </c>
      <c r="C882" s="25" t="s">
        <v>375</v>
      </c>
      <c r="D882" s="26" t="s">
        <v>45</v>
      </c>
      <c r="E882" s="27"/>
    </row>
    <row r="883" spans="1:5" s="35" customFormat="1" ht="48" x14ac:dyDescent="0.4">
      <c r="A883" s="26">
        <v>873</v>
      </c>
      <c r="B883" s="25" t="s">
        <v>1316</v>
      </c>
      <c r="C883" s="25" t="s">
        <v>376</v>
      </c>
      <c r="D883" s="26" t="s">
        <v>45</v>
      </c>
      <c r="E883" s="25"/>
    </row>
    <row r="884" spans="1:5" s="35" customFormat="1" ht="48" x14ac:dyDescent="0.4">
      <c r="A884" s="26">
        <v>874</v>
      </c>
      <c r="B884" s="25" t="s">
        <v>1316</v>
      </c>
      <c r="C884" s="25" t="s">
        <v>377</v>
      </c>
      <c r="D884" s="26" t="s">
        <v>45</v>
      </c>
      <c r="E884" s="34"/>
    </row>
    <row r="885" spans="1:5" s="35" customFormat="1" ht="72" x14ac:dyDescent="0.4">
      <c r="A885" s="26">
        <v>875</v>
      </c>
      <c r="B885" s="25" t="s">
        <v>1316</v>
      </c>
      <c r="C885" s="25" t="s">
        <v>378</v>
      </c>
      <c r="D885" s="26" t="s">
        <v>45</v>
      </c>
      <c r="E885" s="27"/>
    </row>
    <row r="886" spans="1:5" s="35" customFormat="1" ht="48" x14ac:dyDescent="0.4">
      <c r="A886" s="26">
        <v>876</v>
      </c>
      <c r="B886" s="25" t="s">
        <v>1316</v>
      </c>
      <c r="C886" s="25" t="s">
        <v>379</v>
      </c>
      <c r="D886" s="26" t="s">
        <v>45</v>
      </c>
      <c r="E886" s="27"/>
    </row>
    <row r="887" spans="1:5" s="35" customFormat="1" ht="48" x14ac:dyDescent="0.4">
      <c r="A887" s="26">
        <v>877</v>
      </c>
      <c r="B887" s="25" t="s">
        <v>1316</v>
      </c>
      <c r="C887" s="25" t="s">
        <v>380</v>
      </c>
      <c r="D887" s="26" t="s">
        <v>45</v>
      </c>
      <c r="E887" s="27"/>
    </row>
    <row r="888" spans="1:5" s="35" customFormat="1" ht="48" x14ac:dyDescent="0.4">
      <c r="A888" s="26">
        <v>878</v>
      </c>
      <c r="B888" s="25" t="s">
        <v>1316</v>
      </c>
      <c r="C888" s="25" t="s">
        <v>381</v>
      </c>
      <c r="D888" s="26" t="s">
        <v>45</v>
      </c>
      <c r="E888" s="27"/>
    </row>
    <row r="889" spans="1:5" s="35" customFormat="1" ht="48" x14ac:dyDescent="0.4">
      <c r="A889" s="26">
        <v>879</v>
      </c>
      <c r="B889" s="25" t="s">
        <v>1316</v>
      </c>
      <c r="C889" s="25" t="s">
        <v>382</v>
      </c>
      <c r="D889" s="26" t="s">
        <v>45</v>
      </c>
      <c r="E889" s="25"/>
    </row>
    <row r="890" spans="1:5" s="35" customFormat="1" ht="48" x14ac:dyDescent="0.4">
      <c r="A890" s="26">
        <v>880</v>
      </c>
      <c r="B890" s="25" t="s">
        <v>1316</v>
      </c>
      <c r="C890" s="25" t="s">
        <v>383</v>
      </c>
      <c r="D890" s="26" t="s">
        <v>45</v>
      </c>
      <c r="E890" s="34"/>
    </row>
    <row r="891" spans="1:5" s="35" customFormat="1" ht="48" x14ac:dyDescent="0.4">
      <c r="A891" s="26">
        <v>881</v>
      </c>
      <c r="B891" s="25" t="s">
        <v>1316</v>
      </c>
      <c r="C891" s="25" t="s">
        <v>384</v>
      </c>
      <c r="D891" s="26" t="s">
        <v>45</v>
      </c>
      <c r="E891" s="27"/>
    </row>
    <row r="892" spans="1:5" s="35" customFormat="1" ht="48" x14ac:dyDescent="0.4">
      <c r="A892" s="26">
        <v>882</v>
      </c>
      <c r="B892" s="25" t="s">
        <v>1316</v>
      </c>
      <c r="C892" s="25" t="s">
        <v>385</v>
      </c>
      <c r="D892" s="26" t="s">
        <v>45</v>
      </c>
      <c r="E892" s="27"/>
    </row>
    <row r="893" spans="1:5" s="35" customFormat="1" ht="48" x14ac:dyDescent="0.4">
      <c r="A893" s="26">
        <v>883</v>
      </c>
      <c r="B893" s="25" t="s">
        <v>1316</v>
      </c>
      <c r="C893" s="25" t="s">
        <v>386</v>
      </c>
      <c r="D893" s="26" t="s">
        <v>45</v>
      </c>
      <c r="E893" s="27"/>
    </row>
    <row r="894" spans="1:5" s="35" customFormat="1" ht="144" x14ac:dyDescent="0.4">
      <c r="A894" s="26">
        <v>884</v>
      </c>
      <c r="B894" s="25" t="s">
        <v>1317</v>
      </c>
      <c r="C894" s="25" t="s">
        <v>387</v>
      </c>
      <c r="D894" s="26" t="s">
        <v>45</v>
      </c>
      <c r="E894" s="27"/>
    </row>
    <row r="895" spans="1:5" s="35" customFormat="1" ht="144" x14ac:dyDescent="0.4">
      <c r="A895" s="26">
        <v>885</v>
      </c>
      <c r="B895" s="25" t="s">
        <v>1317</v>
      </c>
      <c r="C895" s="25" t="s">
        <v>388</v>
      </c>
      <c r="D895" s="26" t="s">
        <v>45</v>
      </c>
      <c r="E895" s="25"/>
    </row>
    <row r="896" spans="1:5" s="35" customFormat="1" ht="48" x14ac:dyDescent="0.4">
      <c r="A896" s="26">
        <v>886</v>
      </c>
      <c r="B896" s="25" t="s">
        <v>1318</v>
      </c>
      <c r="C896" s="25" t="s">
        <v>726</v>
      </c>
      <c r="D896" s="26" t="s">
        <v>45</v>
      </c>
      <c r="E896" s="34"/>
    </row>
    <row r="897" spans="1:5" s="35" customFormat="1" ht="48" x14ac:dyDescent="0.4">
      <c r="A897" s="26">
        <v>887</v>
      </c>
      <c r="B897" s="25" t="s">
        <v>1318</v>
      </c>
      <c r="C897" s="25" t="s">
        <v>727</v>
      </c>
      <c r="D897" s="26" t="s">
        <v>45</v>
      </c>
      <c r="E897" s="27"/>
    </row>
    <row r="898" spans="1:5" s="35" customFormat="1" ht="48" x14ac:dyDescent="0.4">
      <c r="A898" s="26">
        <v>888</v>
      </c>
      <c r="B898" s="25" t="s">
        <v>1318</v>
      </c>
      <c r="C898" s="25" t="s">
        <v>728</v>
      </c>
      <c r="D898" s="26" t="s">
        <v>45</v>
      </c>
      <c r="E898" s="27"/>
    </row>
    <row r="899" spans="1:5" s="35" customFormat="1" ht="48" x14ac:dyDescent="0.4">
      <c r="A899" s="26">
        <v>889</v>
      </c>
      <c r="B899" s="25" t="s">
        <v>1318</v>
      </c>
      <c r="C899" s="25" t="s">
        <v>729</v>
      </c>
      <c r="D899" s="26" t="s">
        <v>45</v>
      </c>
      <c r="E899" s="27"/>
    </row>
    <row r="900" spans="1:5" s="35" customFormat="1" ht="48" x14ac:dyDescent="0.4">
      <c r="A900" s="26">
        <v>890</v>
      </c>
      <c r="B900" s="25" t="s">
        <v>1318</v>
      </c>
      <c r="C900" s="25" t="s">
        <v>730</v>
      </c>
      <c r="D900" s="26" t="s">
        <v>45</v>
      </c>
      <c r="E900" s="25"/>
    </row>
    <row r="901" spans="1:5" s="35" customFormat="1" ht="48" x14ac:dyDescent="0.4">
      <c r="A901" s="26">
        <v>891</v>
      </c>
      <c r="B901" s="25" t="s">
        <v>1318</v>
      </c>
      <c r="C901" s="25" t="s">
        <v>731</v>
      </c>
      <c r="D901" s="26" t="s">
        <v>45</v>
      </c>
      <c r="E901" s="34"/>
    </row>
    <row r="902" spans="1:5" s="35" customFormat="1" ht="48" x14ac:dyDescent="0.4">
      <c r="A902" s="26">
        <v>892</v>
      </c>
      <c r="B902" s="25" t="s">
        <v>1318</v>
      </c>
      <c r="C902" s="25" t="s">
        <v>732</v>
      </c>
      <c r="D902" s="26" t="s">
        <v>45</v>
      </c>
      <c r="E902" s="27"/>
    </row>
    <row r="903" spans="1:5" s="35" customFormat="1" ht="48" x14ac:dyDescent="0.4">
      <c r="A903" s="26">
        <v>893</v>
      </c>
      <c r="B903" s="25" t="s">
        <v>1318</v>
      </c>
      <c r="C903" s="25" t="s">
        <v>733</v>
      </c>
      <c r="D903" s="26" t="s">
        <v>45</v>
      </c>
      <c r="E903" s="27"/>
    </row>
    <row r="904" spans="1:5" s="35" customFormat="1" ht="48" x14ac:dyDescent="0.4">
      <c r="A904" s="26">
        <v>894</v>
      </c>
      <c r="B904" s="25" t="s">
        <v>1318</v>
      </c>
      <c r="C904" s="25" t="s">
        <v>734</v>
      </c>
      <c r="D904" s="26" t="s">
        <v>45</v>
      </c>
      <c r="E904" s="27"/>
    </row>
    <row r="905" spans="1:5" s="35" customFormat="1" ht="48" x14ac:dyDescent="0.4">
      <c r="A905" s="26">
        <v>895</v>
      </c>
      <c r="B905" s="25" t="s">
        <v>1318</v>
      </c>
      <c r="C905" s="25" t="s">
        <v>735</v>
      </c>
      <c r="D905" s="26" t="s">
        <v>45</v>
      </c>
      <c r="E905" s="27"/>
    </row>
    <row r="906" spans="1:5" s="35" customFormat="1" ht="48" x14ac:dyDescent="0.4">
      <c r="A906" s="26">
        <v>896</v>
      </c>
      <c r="B906" s="25" t="s">
        <v>1316</v>
      </c>
      <c r="C906" s="25" t="s">
        <v>389</v>
      </c>
      <c r="D906" s="26" t="s">
        <v>45</v>
      </c>
      <c r="E906" s="25"/>
    </row>
    <row r="907" spans="1:5" s="35" customFormat="1" ht="48" x14ac:dyDescent="0.4">
      <c r="A907" s="26">
        <v>897</v>
      </c>
      <c r="B907" s="25" t="s">
        <v>1316</v>
      </c>
      <c r="C907" s="25" t="s">
        <v>390</v>
      </c>
      <c r="D907" s="26" t="s">
        <v>45</v>
      </c>
      <c r="E907" s="34"/>
    </row>
    <row r="908" spans="1:5" s="35" customFormat="1" ht="48" x14ac:dyDescent="0.4">
      <c r="A908" s="26">
        <v>898</v>
      </c>
      <c r="B908" s="25" t="s">
        <v>1316</v>
      </c>
      <c r="C908" s="25" t="s">
        <v>391</v>
      </c>
      <c r="D908" s="26" t="s">
        <v>45</v>
      </c>
      <c r="E908" s="27"/>
    </row>
    <row r="909" spans="1:5" s="35" customFormat="1" ht="48" x14ac:dyDescent="0.4">
      <c r="A909" s="26">
        <v>899</v>
      </c>
      <c r="B909" s="25" t="s">
        <v>1316</v>
      </c>
      <c r="C909" s="25" t="s">
        <v>392</v>
      </c>
      <c r="D909" s="26" t="s">
        <v>45</v>
      </c>
      <c r="E909" s="27"/>
    </row>
    <row r="910" spans="1:5" s="35" customFormat="1" ht="48" x14ac:dyDescent="0.4">
      <c r="A910" s="26">
        <v>900</v>
      </c>
      <c r="B910" s="25" t="s">
        <v>1316</v>
      </c>
      <c r="C910" s="25" t="s">
        <v>393</v>
      </c>
      <c r="D910" s="26" t="s">
        <v>45</v>
      </c>
      <c r="E910" s="27"/>
    </row>
    <row r="911" spans="1:5" s="35" customFormat="1" ht="48" x14ac:dyDescent="0.4">
      <c r="A911" s="26">
        <v>901</v>
      </c>
      <c r="B911" s="25" t="s">
        <v>1316</v>
      </c>
      <c r="C911" s="25" t="s">
        <v>394</v>
      </c>
      <c r="D911" s="26" t="s">
        <v>45</v>
      </c>
      <c r="E911" s="25"/>
    </row>
    <row r="912" spans="1:5" s="35" customFormat="1" ht="48" x14ac:dyDescent="0.4">
      <c r="A912" s="26">
        <v>902</v>
      </c>
      <c r="B912" s="25" t="s">
        <v>1316</v>
      </c>
      <c r="C912" s="25" t="s">
        <v>395</v>
      </c>
      <c r="D912" s="26" t="s">
        <v>45</v>
      </c>
      <c r="E912" s="34"/>
    </row>
    <row r="913" spans="1:5" s="35" customFormat="1" ht="48" x14ac:dyDescent="0.4">
      <c r="A913" s="26">
        <v>903</v>
      </c>
      <c r="B913" s="25" t="s">
        <v>1316</v>
      </c>
      <c r="C913" s="25" t="s">
        <v>1106</v>
      </c>
      <c r="D913" s="26" t="s">
        <v>45</v>
      </c>
      <c r="E913" s="34"/>
    </row>
    <row r="914" spans="1:5" s="35" customFormat="1" ht="48" x14ac:dyDescent="0.4">
      <c r="A914" s="26">
        <v>904</v>
      </c>
      <c r="B914" s="25" t="s">
        <v>1396</v>
      </c>
      <c r="C914" s="25" t="s">
        <v>396</v>
      </c>
      <c r="D914" s="26" t="s">
        <v>46</v>
      </c>
      <c r="E914" s="27"/>
    </row>
    <row r="915" spans="1:5" s="35" customFormat="1" ht="48" x14ac:dyDescent="0.4">
      <c r="A915" s="26">
        <v>905</v>
      </c>
      <c r="B915" s="25" t="s">
        <v>1397</v>
      </c>
      <c r="C915" s="25" t="s">
        <v>1107</v>
      </c>
      <c r="D915" s="26" t="s">
        <v>46</v>
      </c>
      <c r="E915" s="27"/>
    </row>
    <row r="916" spans="1:5" s="35" customFormat="1" ht="48" x14ac:dyDescent="0.4">
      <c r="A916" s="26">
        <v>906</v>
      </c>
      <c r="B916" s="25" t="s">
        <v>1397</v>
      </c>
      <c r="C916" s="25" t="s">
        <v>1108</v>
      </c>
      <c r="D916" s="26" t="s">
        <v>46</v>
      </c>
      <c r="E916" s="25"/>
    </row>
    <row r="917" spans="1:5" s="35" customFormat="1" ht="48" x14ac:dyDescent="0.4">
      <c r="A917" s="26">
        <v>907</v>
      </c>
      <c r="B917" s="25" t="s">
        <v>1397</v>
      </c>
      <c r="C917" s="25" t="s">
        <v>1109</v>
      </c>
      <c r="D917" s="26" t="s">
        <v>46</v>
      </c>
      <c r="E917" s="34"/>
    </row>
    <row r="918" spans="1:5" s="35" customFormat="1" ht="48" x14ac:dyDescent="0.4">
      <c r="A918" s="26">
        <v>908</v>
      </c>
      <c r="B918" s="25" t="s">
        <v>1397</v>
      </c>
      <c r="C918" s="25" t="s">
        <v>1110</v>
      </c>
      <c r="D918" s="26" t="s">
        <v>46</v>
      </c>
      <c r="E918" s="27"/>
    </row>
    <row r="919" spans="1:5" s="35" customFormat="1" ht="48" x14ac:dyDescent="0.4">
      <c r="A919" s="26">
        <v>909</v>
      </c>
      <c r="B919" s="25" t="s">
        <v>1397</v>
      </c>
      <c r="C919" s="25" t="s">
        <v>1111</v>
      </c>
      <c r="D919" s="26" t="s">
        <v>46</v>
      </c>
      <c r="E919" s="27"/>
    </row>
    <row r="920" spans="1:5" s="35" customFormat="1" ht="48" x14ac:dyDescent="0.4">
      <c r="A920" s="26">
        <v>910</v>
      </c>
      <c r="B920" s="25" t="s">
        <v>1397</v>
      </c>
      <c r="C920" s="25" t="s">
        <v>1112</v>
      </c>
      <c r="D920" s="26" t="s">
        <v>46</v>
      </c>
      <c r="E920" s="27"/>
    </row>
    <row r="921" spans="1:5" s="35" customFormat="1" ht="48" x14ac:dyDescent="0.4">
      <c r="A921" s="26">
        <v>911</v>
      </c>
      <c r="B921" s="25" t="s">
        <v>1397</v>
      </c>
      <c r="C921" s="25" t="s">
        <v>1113</v>
      </c>
      <c r="D921" s="26" t="s">
        <v>46</v>
      </c>
      <c r="E921" s="27"/>
    </row>
    <row r="922" spans="1:5" s="35" customFormat="1" ht="48" x14ac:dyDescent="0.4">
      <c r="A922" s="26">
        <v>912</v>
      </c>
      <c r="B922" s="25" t="s">
        <v>1397</v>
      </c>
      <c r="C922" s="25" t="s">
        <v>397</v>
      </c>
      <c r="D922" s="26" t="s">
        <v>46</v>
      </c>
      <c r="E922" s="25"/>
    </row>
    <row r="923" spans="1:5" s="35" customFormat="1" ht="48" x14ac:dyDescent="0.4">
      <c r="A923" s="26">
        <v>913</v>
      </c>
      <c r="B923" s="25" t="s">
        <v>1397</v>
      </c>
      <c r="C923" s="25" t="s">
        <v>398</v>
      </c>
      <c r="D923" s="26" t="s">
        <v>46</v>
      </c>
      <c r="E923" s="34"/>
    </row>
    <row r="924" spans="1:5" s="35" customFormat="1" ht="48" x14ac:dyDescent="0.4">
      <c r="A924" s="26">
        <v>914</v>
      </c>
      <c r="B924" s="25" t="s">
        <v>1397</v>
      </c>
      <c r="C924" s="25" t="s">
        <v>399</v>
      </c>
      <c r="D924" s="26" t="s">
        <v>46</v>
      </c>
      <c r="E924" s="27"/>
    </row>
    <row r="925" spans="1:5" s="35" customFormat="1" ht="48" x14ac:dyDescent="0.4">
      <c r="A925" s="26">
        <v>915</v>
      </c>
      <c r="B925" s="25" t="s">
        <v>1398</v>
      </c>
      <c r="C925" s="25" t="s">
        <v>400</v>
      </c>
      <c r="D925" s="26" t="s">
        <v>46</v>
      </c>
      <c r="E925" s="27"/>
    </row>
    <row r="926" spans="1:5" s="35" customFormat="1" ht="48" x14ac:dyDescent="0.4">
      <c r="A926" s="26">
        <v>916</v>
      </c>
      <c r="B926" s="25" t="s">
        <v>1399</v>
      </c>
      <c r="C926" s="25" t="s">
        <v>401</v>
      </c>
      <c r="D926" s="26" t="s">
        <v>46</v>
      </c>
      <c r="E926" s="25"/>
    </row>
    <row r="927" spans="1:5" s="35" customFormat="1" ht="48" x14ac:dyDescent="0.4">
      <c r="A927" s="26">
        <v>917</v>
      </c>
      <c r="B927" s="25" t="s">
        <v>1400</v>
      </c>
      <c r="C927" s="25" t="s">
        <v>402</v>
      </c>
      <c r="D927" s="26" t="s">
        <v>46</v>
      </c>
      <c r="E927" s="27"/>
    </row>
    <row r="928" spans="1:5" s="35" customFormat="1" ht="48" x14ac:dyDescent="0.4">
      <c r="A928" s="26">
        <v>918</v>
      </c>
      <c r="B928" s="25" t="s">
        <v>1401</v>
      </c>
      <c r="C928" s="25" t="s">
        <v>403</v>
      </c>
      <c r="D928" s="26" t="s">
        <v>46</v>
      </c>
      <c r="E928" s="27"/>
    </row>
    <row r="929" spans="1:5" s="35" customFormat="1" ht="48" x14ac:dyDescent="0.4">
      <c r="A929" s="26">
        <v>919</v>
      </c>
      <c r="B929" s="25" t="s">
        <v>1402</v>
      </c>
      <c r="C929" s="25" t="s">
        <v>404</v>
      </c>
      <c r="D929" s="26" t="s">
        <v>46</v>
      </c>
      <c r="E929" s="27"/>
    </row>
    <row r="930" spans="1:5" s="35" customFormat="1" ht="48" x14ac:dyDescent="0.4">
      <c r="A930" s="26">
        <v>920</v>
      </c>
      <c r="B930" s="25" t="s">
        <v>1403</v>
      </c>
      <c r="C930" s="25" t="s">
        <v>405</v>
      </c>
      <c r="D930" s="26" t="s">
        <v>46</v>
      </c>
      <c r="E930" s="25"/>
    </row>
    <row r="931" spans="1:5" s="35" customFormat="1" ht="48" x14ac:dyDescent="0.4">
      <c r="A931" s="26">
        <v>921</v>
      </c>
      <c r="B931" s="25" t="s">
        <v>1404</v>
      </c>
      <c r="C931" s="25" t="s">
        <v>406</v>
      </c>
      <c r="D931" s="26" t="s">
        <v>46</v>
      </c>
      <c r="E931" s="34"/>
    </row>
    <row r="932" spans="1:5" s="35" customFormat="1" ht="48" x14ac:dyDescent="0.4">
      <c r="A932" s="26">
        <v>922</v>
      </c>
      <c r="B932" s="25" t="s">
        <v>1405</v>
      </c>
      <c r="C932" s="25" t="s">
        <v>407</v>
      </c>
      <c r="D932" s="26" t="s">
        <v>46</v>
      </c>
      <c r="E932" s="27"/>
    </row>
    <row r="933" spans="1:5" s="35" customFormat="1" ht="48" x14ac:dyDescent="0.4">
      <c r="A933" s="26">
        <v>923</v>
      </c>
      <c r="B933" s="25" t="s">
        <v>1405</v>
      </c>
      <c r="C933" s="25" t="s">
        <v>408</v>
      </c>
      <c r="D933" s="26" t="s">
        <v>46</v>
      </c>
      <c r="E933" s="27"/>
    </row>
    <row r="934" spans="1:5" s="35" customFormat="1" ht="48" x14ac:dyDescent="0.4">
      <c r="A934" s="26">
        <v>924</v>
      </c>
      <c r="B934" s="25" t="s">
        <v>1405</v>
      </c>
      <c r="C934" s="25" t="s">
        <v>409</v>
      </c>
      <c r="D934" s="26" t="s">
        <v>46</v>
      </c>
      <c r="E934" s="27"/>
    </row>
    <row r="935" spans="1:5" s="35" customFormat="1" ht="48" x14ac:dyDescent="0.4">
      <c r="A935" s="26">
        <v>925</v>
      </c>
      <c r="B935" s="25" t="s">
        <v>1406</v>
      </c>
      <c r="C935" s="25" t="s">
        <v>1114</v>
      </c>
      <c r="D935" s="26" t="s">
        <v>46</v>
      </c>
      <c r="E935" s="27"/>
    </row>
    <row r="936" spans="1:5" s="35" customFormat="1" ht="48" x14ac:dyDescent="0.4">
      <c r="A936" s="26">
        <v>926</v>
      </c>
      <c r="B936" s="25" t="s">
        <v>1406</v>
      </c>
      <c r="C936" s="25" t="s">
        <v>410</v>
      </c>
      <c r="D936" s="26" t="s">
        <v>46</v>
      </c>
      <c r="E936" s="25"/>
    </row>
    <row r="937" spans="1:5" s="35" customFormat="1" ht="72" x14ac:dyDescent="0.4">
      <c r="A937" s="26">
        <v>927</v>
      </c>
      <c r="B937" s="25" t="s">
        <v>1406</v>
      </c>
      <c r="C937" s="25" t="s">
        <v>411</v>
      </c>
      <c r="D937" s="26" t="s">
        <v>46</v>
      </c>
      <c r="E937" s="34"/>
    </row>
    <row r="938" spans="1:5" s="35" customFormat="1" ht="48" x14ac:dyDescent="0.4">
      <c r="A938" s="26">
        <v>928</v>
      </c>
      <c r="B938" s="25" t="s">
        <v>1406</v>
      </c>
      <c r="C938" s="25" t="s">
        <v>412</v>
      </c>
      <c r="D938" s="26" t="s">
        <v>46</v>
      </c>
      <c r="E938" s="27"/>
    </row>
    <row r="939" spans="1:5" s="35" customFormat="1" ht="48" x14ac:dyDescent="0.4">
      <c r="A939" s="26">
        <v>929</v>
      </c>
      <c r="B939" s="25" t="s">
        <v>1406</v>
      </c>
      <c r="C939" s="25" t="s">
        <v>413</v>
      </c>
      <c r="D939" s="26" t="s">
        <v>46</v>
      </c>
      <c r="E939" s="27"/>
    </row>
    <row r="940" spans="1:5" s="35" customFormat="1" ht="48" x14ac:dyDescent="0.4">
      <c r="A940" s="26">
        <v>930</v>
      </c>
      <c r="B940" s="25" t="s">
        <v>1406</v>
      </c>
      <c r="C940" s="25" t="s">
        <v>414</v>
      </c>
      <c r="D940" s="26" t="s">
        <v>46</v>
      </c>
      <c r="E940" s="27"/>
    </row>
    <row r="941" spans="1:5" s="35" customFormat="1" ht="48" x14ac:dyDescent="0.4">
      <c r="A941" s="26">
        <v>931</v>
      </c>
      <c r="B941" s="25" t="s">
        <v>1406</v>
      </c>
      <c r="C941" s="25" t="s">
        <v>415</v>
      </c>
      <c r="D941" s="26" t="s">
        <v>46</v>
      </c>
      <c r="E941" s="27"/>
    </row>
    <row r="942" spans="1:5" s="35" customFormat="1" ht="48" x14ac:dyDescent="0.4">
      <c r="A942" s="26">
        <v>932</v>
      </c>
      <c r="B942" s="25" t="s">
        <v>1406</v>
      </c>
      <c r="C942" s="25" t="s">
        <v>416</v>
      </c>
      <c r="D942" s="26" t="s">
        <v>46</v>
      </c>
      <c r="E942" s="25"/>
    </row>
    <row r="943" spans="1:5" s="35" customFormat="1" ht="48" x14ac:dyDescent="0.4">
      <c r="A943" s="26">
        <v>933</v>
      </c>
      <c r="B943" s="25" t="s">
        <v>1406</v>
      </c>
      <c r="C943" s="25" t="s">
        <v>417</v>
      </c>
      <c r="D943" s="26" t="s">
        <v>46</v>
      </c>
      <c r="E943" s="34"/>
    </row>
    <row r="944" spans="1:5" s="35" customFormat="1" ht="72" x14ac:dyDescent="0.4">
      <c r="A944" s="26">
        <v>934</v>
      </c>
      <c r="B944" s="25" t="s">
        <v>1406</v>
      </c>
      <c r="C944" s="25" t="s">
        <v>418</v>
      </c>
      <c r="D944" s="26" t="s">
        <v>46</v>
      </c>
      <c r="E944" s="27"/>
    </row>
    <row r="945" spans="1:5" s="35" customFormat="1" ht="48" x14ac:dyDescent="0.4">
      <c r="A945" s="26">
        <v>935</v>
      </c>
      <c r="B945" s="25" t="s">
        <v>1683</v>
      </c>
      <c r="C945" s="25" t="s">
        <v>419</v>
      </c>
      <c r="D945" s="26" t="s">
        <v>47</v>
      </c>
      <c r="E945" s="27"/>
    </row>
    <row r="946" spans="1:5" s="35" customFormat="1" ht="48" x14ac:dyDescent="0.4">
      <c r="A946" s="26">
        <v>936</v>
      </c>
      <c r="B946" s="25" t="s">
        <v>1683</v>
      </c>
      <c r="C946" s="25" t="s">
        <v>420</v>
      </c>
      <c r="D946" s="26" t="s">
        <v>47</v>
      </c>
      <c r="E946" s="27"/>
    </row>
    <row r="947" spans="1:5" s="35" customFormat="1" ht="48" x14ac:dyDescent="0.4">
      <c r="A947" s="26">
        <v>937</v>
      </c>
      <c r="B947" s="25" t="s">
        <v>1683</v>
      </c>
      <c r="C947" s="25" t="s">
        <v>421</v>
      </c>
      <c r="D947" s="26" t="s">
        <v>47</v>
      </c>
      <c r="E947" s="27"/>
    </row>
    <row r="948" spans="1:5" s="35" customFormat="1" ht="48" x14ac:dyDescent="0.4">
      <c r="A948" s="26">
        <v>938</v>
      </c>
      <c r="B948" s="25" t="s">
        <v>1683</v>
      </c>
      <c r="C948" s="25" t="s">
        <v>663</v>
      </c>
      <c r="D948" s="26" t="s">
        <v>47</v>
      </c>
      <c r="E948" s="25"/>
    </row>
    <row r="949" spans="1:5" s="35" customFormat="1" ht="48" x14ac:dyDescent="0.4">
      <c r="A949" s="26">
        <v>939</v>
      </c>
      <c r="B949" s="25" t="s">
        <v>1683</v>
      </c>
      <c r="C949" s="25" t="s">
        <v>422</v>
      </c>
      <c r="D949" s="26" t="s">
        <v>47</v>
      </c>
      <c r="E949" s="34"/>
    </row>
    <row r="950" spans="1:5" s="35" customFormat="1" ht="48" x14ac:dyDescent="0.4">
      <c r="A950" s="26">
        <v>940</v>
      </c>
      <c r="B950" s="25" t="s">
        <v>1683</v>
      </c>
      <c r="C950" s="25" t="s">
        <v>423</v>
      </c>
      <c r="D950" s="26" t="s">
        <v>47</v>
      </c>
      <c r="E950" s="27"/>
    </row>
    <row r="951" spans="1:5" s="35" customFormat="1" ht="48" x14ac:dyDescent="0.4">
      <c r="A951" s="26">
        <v>941</v>
      </c>
      <c r="B951" s="25" t="s">
        <v>1683</v>
      </c>
      <c r="C951" s="25" t="s">
        <v>424</v>
      </c>
      <c r="D951" s="26" t="s">
        <v>47</v>
      </c>
      <c r="E951" s="27"/>
    </row>
    <row r="952" spans="1:5" s="35" customFormat="1" ht="48" x14ac:dyDescent="0.4">
      <c r="A952" s="26">
        <v>942</v>
      </c>
      <c r="B952" s="25" t="s">
        <v>1683</v>
      </c>
      <c r="C952" s="25" t="s">
        <v>425</v>
      </c>
      <c r="D952" s="26" t="s">
        <v>47</v>
      </c>
      <c r="E952" s="27"/>
    </row>
    <row r="953" spans="1:5" s="35" customFormat="1" ht="72" x14ac:dyDescent="0.4">
      <c r="A953" s="26">
        <v>943</v>
      </c>
      <c r="B953" s="25" t="s">
        <v>1684</v>
      </c>
      <c r="C953" s="25" t="s">
        <v>426</v>
      </c>
      <c r="D953" s="26" t="s">
        <v>47</v>
      </c>
      <c r="E953" s="27"/>
    </row>
    <row r="954" spans="1:5" s="35" customFormat="1" ht="48" x14ac:dyDescent="0.4">
      <c r="A954" s="26">
        <v>944</v>
      </c>
      <c r="B954" s="25" t="s">
        <v>1683</v>
      </c>
      <c r="C954" s="25" t="s">
        <v>427</v>
      </c>
      <c r="D954" s="26" t="s">
        <v>47</v>
      </c>
      <c r="E954" s="25"/>
    </row>
    <row r="955" spans="1:5" s="35" customFormat="1" ht="48" x14ac:dyDescent="0.4">
      <c r="A955" s="26">
        <v>945</v>
      </c>
      <c r="B955" s="25" t="s">
        <v>1683</v>
      </c>
      <c r="C955" s="25" t="s">
        <v>428</v>
      </c>
      <c r="D955" s="26" t="s">
        <v>47</v>
      </c>
      <c r="E955" s="34"/>
    </row>
    <row r="956" spans="1:5" s="35" customFormat="1" ht="48" x14ac:dyDescent="0.4">
      <c r="A956" s="26">
        <v>946</v>
      </c>
      <c r="B956" s="25" t="s">
        <v>1683</v>
      </c>
      <c r="C956" s="25" t="s">
        <v>429</v>
      </c>
      <c r="D956" s="26" t="s">
        <v>47</v>
      </c>
      <c r="E956" s="27"/>
    </row>
    <row r="957" spans="1:5" s="35" customFormat="1" ht="48" x14ac:dyDescent="0.4">
      <c r="A957" s="26">
        <v>947</v>
      </c>
      <c r="B957" s="25" t="s">
        <v>1683</v>
      </c>
      <c r="C957" s="25" t="s">
        <v>430</v>
      </c>
      <c r="D957" s="26" t="s">
        <v>47</v>
      </c>
      <c r="E957" s="27"/>
    </row>
    <row r="958" spans="1:5" s="35" customFormat="1" ht="48" x14ac:dyDescent="0.4">
      <c r="A958" s="26">
        <v>948</v>
      </c>
      <c r="B958" s="25" t="s">
        <v>1685</v>
      </c>
      <c r="C958" s="25" t="s">
        <v>431</v>
      </c>
      <c r="D958" s="26" t="s">
        <v>47</v>
      </c>
      <c r="E958" s="27"/>
    </row>
    <row r="959" spans="1:5" s="35" customFormat="1" ht="72" x14ac:dyDescent="0.4">
      <c r="A959" s="26">
        <v>949</v>
      </c>
      <c r="B959" s="25" t="s">
        <v>1685</v>
      </c>
      <c r="C959" s="25" t="s">
        <v>432</v>
      </c>
      <c r="D959" s="26" t="s">
        <v>47</v>
      </c>
      <c r="E959" s="27"/>
    </row>
    <row r="960" spans="1:5" s="35" customFormat="1" ht="48" x14ac:dyDescent="0.4">
      <c r="A960" s="26">
        <v>950</v>
      </c>
      <c r="B960" s="25" t="s">
        <v>1685</v>
      </c>
      <c r="C960" s="25" t="s">
        <v>433</v>
      </c>
      <c r="D960" s="26" t="s">
        <v>47</v>
      </c>
      <c r="E960" s="25"/>
    </row>
    <row r="961" spans="1:5" s="35" customFormat="1" ht="48" x14ac:dyDescent="0.4">
      <c r="A961" s="26">
        <v>951</v>
      </c>
      <c r="B961" s="25" t="s">
        <v>1685</v>
      </c>
      <c r="C961" s="25" t="s">
        <v>434</v>
      </c>
      <c r="D961" s="26" t="s">
        <v>47</v>
      </c>
      <c r="E961" s="34"/>
    </row>
    <row r="962" spans="1:5" s="35" customFormat="1" ht="48" x14ac:dyDescent="0.4">
      <c r="A962" s="26">
        <v>952</v>
      </c>
      <c r="B962" s="25" t="s">
        <v>1685</v>
      </c>
      <c r="C962" s="25" t="s">
        <v>435</v>
      </c>
      <c r="D962" s="26" t="s">
        <v>47</v>
      </c>
      <c r="E962" s="27"/>
    </row>
    <row r="963" spans="1:5" s="35" customFormat="1" ht="48" x14ac:dyDescent="0.4">
      <c r="A963" s="26">
        <v>953</v>
      </c>
      <c r="B963" s="25" t="s">
        <v>1685</v>
      </c>
      <c r="C963" s="25" t="s">
        <v>436</v>
      </c>
      <c r="D963" s="26" t="s">
        <v>47</v>
      </c>
      <c r="E963" s="27"/>
    </row>
    <row r="964" spans="1:5" s="35" customFormat="1" ht="48" x14ac:dyDescent="0.4">
      <c r="A964" s="26">
        <v>954</v>
      </c>
      <c r="B964" s="25" t="s">
        <v>1685</v>
      </c>
      <c r="C964" s="25" t="s">
        <v>437</v>
      </c>
      <c r="D964" s="26" t="s">
        <v>47</v>
      </c>
      <c r="E964" s="27"/>
    </row>
    <row r="965" spans="1:5" s="35" customFormat="1" ht="48" x14ac:dyDescent="0.4">
      <c r="A965" s="26">
        <v>955</v>
      </c>
      <c r="B965" s="25" t="s">
        <v>1685</v>
      </c>
      <c r="C965" s="25" t="s">
        <v>1703</v>
      </c>
      <c r="D965" s="26" t="s">
        <v>47</v>
      </c>
      <c r="E965" s="27"/>
    </row>
    <row r="966" spans="1:5" s="35" customFormat="1" ht="48" x14ac:dyDescent="0.4">
      <c r="A966" s="26">
        <v>956</v>
      </c>
      <c r="B966" s="25" t="s">
        <v>1685</v>
      </c>
      <c r="C966" s="25" t="s">
        <v>438</v>
      </c>
      <c r="D966" s="26" t="s">
        <v>47</v>
      </c>
      <c r="E966" s="25"/>
    </row>
    <row r="967" spans="1:5" s="35" customFormat="1" ht="48" x14ac:dyDescent="0.4">
      <c r="A967" s="26">
        <v>957</v>
      </c>
      <c r="B967" s="25" t="s">
        <v>1685</v>
      </c>
      <c r="C967" s="25" t="s">
        <v>439</v>
      </c>
      <c r="D967" s="26" t="s">
        <v>47</v>
      </c>
      <c r="E967" s="27"/>
    </row>
    <row r="968" spans="1:5" s="35" customFormat="1" ht="48" x14ac:dyDescent="0.4">
      <c r="A968" s="26">
        <v>958</v>
      </c>
      <c r="B968" s="25" t="s">
        <v>1686</v>
      </c>
      <c r="C968" s="25" t="s">
        <v>664</v>
      </c>
      <c r="D968" s="26" t="s">
        <v>47</v>
      </c>
      <c r="E968" s="25" t="s">
        <v>683</v>
      </c>
    </row>
    <row r="969" spans="1:5" s="35" customFormat="1" ht="48" x14ac:dyDescent="0.4">
      <c r="A969" s="26">
        <v>959</v>
      </c>
      <c r="B969" s="25" t="s">
        <v>1686</v>
      </c>
      <c r="C969" s="25" t="s">
        <v>1115</v>
      </c>
      <c r="D969" s="26" t="s">
        <v>47</v>
      </c>
      <c r="E969" s="25" t="s">
        <v>683</v>
      </c>
    </row>
    <row r="970" spans="1:5" s="35" customFormat="1" ht="48" x14ac:dyDescent="0.4">
      <c r="A970" s="26">
        <v>960</v>
      </c>
      <c r="B970" s="25" t="s">
        <v>1686</v>
      </c>
      <c r="C970" s="25" t="s">
        <v>1154</v>
      </c>
      <c r="D970" s="26" t="s">
        <v>47</v>
      </c>
      <c r="E970" s="25"/>
    </row>
    <row r="971" spans="1:5" s="35" customFormat="1" ht="48" x14ac:dyDescent="0.4">
      <c r="A971" s="26">
        <v>961</v>
      </c>
      <c r="B971" s="25" t="s">
        <v>1686</v>
      </c>
      <c r="C971" s="25" t="s">
        <v>665</v>
      </c>
      <c r="D971" s="26" t="s">
        <v>47</v>
      </c>
      <c r="E971" s="25" t="s">
        <v>684</v>
      </c>
    </row>
    <row r="972" spans="1:5" s="35" customFormat="1" ht="48" x14ac:dyDescent="0.4">
      <c r="A972" s="26">
        <v>962</v>
      </c>
      <c r="B972" s="25" t="s">
        <v>1686</v>
      </c>
      <c r="C972" s="25" t="s">
        <v>685</v>
      </c>
      <c r="D972" s="26" t="s">
        <v>47</v>
      </c>
      <c r="E972" s="25" t="s">
        <v>684</v>
      </c>
    </row>
    <row r="973" spans="1:5" s="35" customFormat="1" x14ac:dyDescent="0.4">
      <c r="A973" s="26">
        <v>963</v>
      </c>
      <c r="B973" s="25" t="s">
        <v>1686</v>
      </c>
      <c r="C973" s="25" t="s">
        <v>440</v>
      </c>
      <c r="D973" s="26" t="s">
        <v>47</v>
      </c>
      <c r="E973" s="27"/>
    </row>
    <row r="974" spans="1:5" s="35" customFormat="1" ht="72" x14ac:dyDescent="0.4">
      <c r="A974" s="26">
        <v>964</v>
      </c>
      <c r="B974" s="25" t="s">
        <v>1686</v>
      </c>
      <c r="C974" s="25" t="s">
        <v>441</v>
      </c>
      <c r="D974" s="26" t="s">
        <v>47</v>
      </c>
      <c r="E974" s="25"/>
    </row>
    <row r="975" spans="1:5" s="35" customFormat="1" ht="48" x14ac:dyDescent="0.4">
      <c r="A975" s="26">
        <v>965</v>
      </c>
      <c r="B975" s="25" t="s">
        <v>1686</v>
      </c>
      <c r="C975" s="25" t="s">
        <v>442</v>
      </c>
      <c r="D975" s="26" t="s">
        <v>47</v>
      </c>
      <c r="E975" s="34"/>
    </row>
    <row r="976" spans="1:5" s="35" customFormat="1" ht="48" x14ac:dyDescent="0.4">
      <c r="A976" s="26">
        <v>966</v>
      </c>
      <c r="B976" s="25" t="s">
        <v>1686</v>
      </c>
      <c r="C976" s="25" t="s">
        <v>443</v>
      </c>
      <c r="D976" s="26" t="s">
        <v>47</v>
      </c>
      <c r="E976" s="27"/>
    </row>
    <row r="977" spans="1:5" s="35" customFormat="1" x14ac:dyDescent="0.4">
      <c r="A977" s="26">
        <v>967</v>
      </c>
      <c r="B977" s="25" t="s">
        <v>1686</v>
      </c>
      <c r="C977" s="25" t="s">
        <v>444</v>
      </c>
      <c r="D977" s="26" t="s">
        <v>47</v>
      </c>
      <c r="E977" s="27"/>
    </row>
    <row r="978" spans="1:5" s="35" customFormat="1" ht="48" x14ac:dyDescent="0.4">
      <c r="A978" s="26">
        <v>968</v>
      </c>
      <c r="B978" s="25" t="s">
        <v>1686</v>
      </c>
      <c r="C978" s="25" t="s">
        <v>445</v>
      </c>
      <c r="D978" s="26" t="s">
        <v>47</v>
      </c>
      <c r="E978" s="27"/>
    </row>
    <row r="979" spans="1:5" s="35" customFormat="1" x14ac:dyDescent="0.4">
      <c r="A979" s="26">
        <v>969</v>
      </c>
      <c r="B979" s="25" t="s">
        <v>1687</v>
      </c>
      <c r="C979" s="25" t="s">
        <v>446</v>
      </c>
      <c r="D979" s="26" t="s">
        <v>47</v>
      </c>
      <c r="E979" s="27"/>
    </row>
    <row r="980" spans="1:5" s="35" customFormat="1" x14ac:dyDescent="0.4">
      <c r="A980" s="26">
        <v>970</v>
      </c>
      <c r="B980" s="25" t="s">
        <v>1687</v>
      </c>
      <c r="C980" s="25" t="s">
        <v>447</v>
      </c>
      <c r="D980" s="26" t="s">
        <v>47</v>
      </c>
      <c r="E980" s="25"/>
    </row>
    <row r="981" spans="1:5" s="35" customFormat="1" x14ac:dyDescent="0.4">
      <c r="A981" s="26">
        <v>971</v>
      </c>
      <c r="B981" s="25" t="s">
        <v>1687</v>
      </c>
      <c r="C981" s="25" t="s">
        <v>448</v>
      </c>
      <c r="D981" s="26" t="s">
        <v>47</v>
      </c>
      <c r="E981" s="34"/>
    </row>
    <row r="982" spans="1:5" s="35" customFormat="1" x14ac:dyDescent="0.4">
      <c r="A982" s="26">
        <v>972</v>
      </c>
      <c r="B982" s="25" t="s">
        <v>1687</v>
      </c>
      <c r="C982" s="25" t="s">
        <v>449</v>
      </c>
      <c r="D982" s="26" t="s">
        <v>47</v>
      </c>
      <c r="E982" s="27"/>
    </row>
    <row r="983" spans="1:5" s="35" customFormat="1" x14ac:dyDescent="0.4">
      <c r="A983" s="26">
        <v>973</v>
      </c>
      <c r="B983" s="25" t="s">
        <v>1687</v>
      </c>
      <c r="C983" s="25" t="s">
        <v>450</v>
      </c>
      <c r="D983" s="26" t="s">
        <v>47</v>
      </c>
      <c r="E983" s="27"/>
    </row>
    <row r="984" spans="1:5" s="35" customFormat="1" x14ac:dyDescent="0.4">
      <c r="A984" s="26">
        <v>974</v>
      </c>
      <c r="B984" s="25" t="s">
        <v>1687</v>
      </c>
      <c r="C984" s="25" t="s">
        <v>451</v>
      </c>
      <c r="D984" s="26" t="s">
        <v>47</v>
      </c>
      <c r="E984" s="27"/>
    </row>
    <row r="985" spans="1:5" s="35" customFormat="1" ht="48" x14ac:dyDescent="0.4">
      <c r="A985" s="26">
        <v>975</v>
      </c>
      <c r="B985" s="25" t="s">
        <v>1687</v>
      </c>
      <c r="C985" s="25" t="s">
        <v>452</v>
      </c>
      <c r="D985" s="26" t="s">
        <v>47</v>
      </c>
      <c r="E985" s="27"/>
    </row>
    <row r="986" spans="1:5" s="35" customFormat="1" x14ac:dyDescent="0.4">
      <c r="A986" s="26">
        <v>976</v>
      </c>
      <c r="B986" s="25" t="s">
        <v>1687</v>
      </c>
      <c r="C986" s="25" t="s">
        <v>453</v>
      </c>
      <c r="D986" s="26" t="s">
        <v>47</v>
      </c>
      <c r="E986" s="25"/>
    </row>
    <row r="987" spans="1:5" s="35" customFormat="1" x14ac:dyDescent="0.4">
      <c r="A987" s="26">
        <v>977</v>
      </c>
      <c r="B987" s="25" t="s">
        <v>1687</v>
      </c>
      <c r="C987" s="25" t="s">
        <v>454</v>
      </c>
      <c r="D987" s="26" t="s">
        <v>47</v>
      </c>
      <c r="E987" s="34"/>
    </row>
    <row r="988" spans="1:5" s="35" customFormat="1" x14ac:dyDescent="0.4">
      <c r="A988" s="26">
        <v>978</v>
      </c>
      <c r="B988" s="25" t="s">
        <v>1687</v>
      </c>
      <c r="C988" s="25" t="s">
        <v>455</v>
      </c>
      <c r="D988" s="26" t="s">
        <v>47</v>
      </c>
      <c r="E988" s="27"/>
    </row>
    <row r="989" spans="1:5" s="35" customFormat="1" x14ac:dyDescent="0.4">
      <c r="A989" s="26">
        <v>979</v>
      </c>
      <c r="B989" s="25" t="s">
        <v>1687</v>
      </c>
      <c r="C989" s="25" t="s">
        <v>456</v>
      </c>
      <c r="D989" s="26" t="s">
        <v>47</v>
      </c>
      <c r="E989" s="27"/>
    </row>
    <row r="990" spans="1:5" s="35" customFormat="1" x14ac:dyDescent="0.4">
      <c r="A990" s="26">
        <v>980</v>
      </c>
      <c r="B990" s="25" t="s">
        <v>1687</v>
      </c>
      <c r="C990" s="25" t="s">
        <v>457</v>
      </c>
      <c r="D990" s="26" t="s">
        <v>47</v>
      </c>
      <c r="E990" s="27"/>
    </row>
    <row r="991" spans="1:5" s="35" customFormat="1" ht="48" x14ac:dyDescent="0.4">
      <c r="A991" s="26">
        <v>981</v>
      </c>
      <c r="B991" s="25" t="s">
        <v>1688</v>
      </c>
      <c r="C991" s="25" t="s">
        <v>458</v>
      </c>
      <c r="D991" s="26" t="s">
        <v>47</v>
      </c>
      <c r="E991" s="27"/>
    </row>
    <row r="992" spans="1:5" s="35" customFormat="1" ht="48" x14ac:dyDescent="0.4">
      <c r="A992" s="26">
        <v>982</v>
      </c>
      <c r="B992" s="25" t="s">
        <v>1688</v>
      </c>
      <c r="C992" s="25" t="s">
        <v>666</v>
      </c>
      <c r="D992" s="26" t="s">
        <v>47</v>
      </c>
      <c r="E992" s="25"/>
    </row>
    <row r="993" spans="1:5" s="35" customFormat="1" ht="48" x14ac:dyDescent="0.4">
      <c r="A993" s="26">
        <v>983</v>
      </c>
      <c r="B993" s="25" t="s">
        <v>1688</v>
      </c>
      <c r="C993" s="25" t="s">
        <v>459</v>
      </c>
      <c r="D993" s="26" t="s">
        <v>47</v>
      </c>
      <c r="E993" s="34"/>
    </row>
    <row r="994" spans="1:5" s="35" customFormat="1" ht="48" x14ac:dyDescent="0.4">
      <c r="A994" s="26">
        <v>984</v>
      </c>
      <c r="B994" s="25" t="s">
        <v>1688</v>
      </c>
      <c r="C994" s="25" t="s">
        <v>460</v>
      </c>
      <c r="D994" s="26" t="s">
        <v>47</v>
      </c>
      <c r="E994" s="27"/>
    </row>
    <row r="995" spans="1:5" s="35" customFormat="1" ht="48" x14ac:dyDescent="0.4">
      <c r="A995" s="26">
        <v>985</v>
      </c>
      <c r="B995" s="25" t="s">
        <v>1688</v>
      </c>
      <c r="C995" s="25" t="s">
        <v>461</v>
      </c>
      <c r="D995" s="26" t="s">
        <v>47</v>
      </c>
      <c r="E995" s="27"/>
    </row>
    <row r="996" spans="1:5" s="35" customFormat="1" ht="48" x14ac:dyDescent="0.4">
      <c r="A996" s="26">
        <v>986</v>
      </c>
      <c r="B996" s="25" t="s">
        <v>1689</v>
      </c>
      <c r="C996" s="25" t="s">
        <v>462</v>
      </c>
      <c r="D996" s="26" t="s">
        <v>47</v>
      </c>
      <c r="E996" s="27"/>
    </row>
    <row r="997" spans="1:5" s="35" customFormat="1" ht="48" x14ac:dyDescent="0.4">
      <c r="A997" s="26">
        <v>987</v>
      </c>
      <c r="B997" s="25" t="s">
        <v>1689</v>
      </c>
      <c r="C997" s="25" t="s">
        <v>463</v>
      </c>
      <c r="D997" s="26" t="s">
        <v>47</v>
      </c>
      <c r="E997" s="27"/>
    </row>
    <row r="998" spans="1:5" s="35" customFormat="1" ht="48" x14ac:dyDescent="0.4">
      <c r="A998" s="26">
        <v>988</v>
      </c>
      <c r="B998" s="25" t="s">
        <v>1689</v>
      </c>
      <c r="C998" s="25" t="s">
        <v>464</v>
      </c>
      <c r="D998" s="26" t="s">
        <v>47</v>
      </c>
      <c r="E998" s="25"/>
    </row>
    <row r="999" spans="1:5" s="35" customFormat="1" ht="48" x14ac:dyDescent="0.4">
      <c r="A999" s="26">
        <v>989</v>
      </c>
      <c r="B999" s="25" t="s">
        <v>1689</v>
      </c>
      <c r="C999" s="25" t="s">
        <v>465</v>
      </c>
      <c r="D999" s="26" t="s">
        <v>47</v>
      </c>
      <c r="E999" s="34"/>
    </row>
    <row r="1000" spans="1:5" s="35" customFormat="1" ht="48" x14ac:dyDescent="0.4">
      <c r="A1000" s="26">
        <v>990</v>
      </c>
      <c r="B1000" s="25" t="s">
        <v>1690</v>
      </c>
      <c r="C1000" s="25" t="s">
        <v>462</v>
      </c>
      <c r="D1000" s="26" t="s">
        <v>47</v>
      </c>
      <c r="E1000" s="27"/>
    </row>
    <row r="1001" spans="1:5" s="35" customFormat="1" ht="48" x14ac:dyDescent="0.4">
      <c r="A1001" s="26">
        <v>991</v>
      </c>
      <c r="B1001" s="25" t="s">
        <v>1690</v>
      </c>
      <c r="C1001" s="25" t="s">
        <v>463</v>
      </c>
      <c r="D1001" s="26" t="s">
        <v>47</v>
      </c>
      <c r="E1001" s="27"/>
    </row>
    <row r="1002" spans="1:5" s="35" customFormat="1" ht="48" x14ac:dyDescent="0.4">
      <c r="A1002" s="26">
        <v>992</v>
      </c>
      <c r="B1002" s="25" t="s">
        <v>1690</v>
      </c>
      <c r="C1002" s="25" t="s">
        <v>464</v>
      </c>
      <c r="D1002" s="26" t="s">
        <v>47</v>
      </c>
      <c r="E1002" s="27"/>
    </row>
    <row r="1003" spans="1:5" s="35" customFormat="1" ht="48" x14ac:dyDescent="0.4">
      <c r="A1003" s="26">
        <v>993</v>
      </c>
      <c r="B1003" s="25" t="s">
        <v>1690</v>
      </c>
      <c r="C1003" s="25" t="s">
        <v>465</v>
      </c>
      <c r="D1003" s="26" t="s">
        <v>47</v>
      </c>
      <c r="E1003" s="27"/>
    </row>
    <row r="1004" spans="1:5" s="35" customFormat="1" ht="48" x14ac:dyDescent="0.4">
      <c r="A1004" s="26">
        <v>994</v>
      </c>
      <c r="B1004" s="25" t="s">
        <v>1690</v>
      </c>
      <c r="C1004" s="25" t="s">
        <v>466</v>
      </c>
      <c r="D1004" s="26" t="s">
        <v>47</v>
      </c>
      <c r="E1004" s="25"/>
    </row>
    <row r="1005" spans="1:5" s="35" customFormat="1" ht="48" x14ac:dyDescent="0.4">
      <c r="A1005" s="26">
        <v>995</v>
      </c>
      <c r="B1005" s="25" t="s">
        <v>1690</v>
      </c>
      <c r="C1005" s="25" t="s">
        <v>467</v>
      </c>
      <c r="D1005" s="26" t="s">
        <v>47</v>
      </c>
      <c r="E1005" s="34"/>
    </row>
    <row r="1006" spans="1:5" s="35" customFormat="1" ht="48" x14ac:dyDescent="0.4">
      <c r="A1006" s="26">
        <v>996</v>
      </c>
      <c r="B1006" s="25" t="s">
        <v>1690</v>
      </c>
      <c r="C1006" s="25" t="s">
        <v>468</v>
      </c>
      <c r="D1006" s="26" t="s">
        <v>47</v>
      </c>
      <c r="E1006" s="27"/>
    </row>
    <row r="1007" spans="1:5" s="35" customFormat="1" ht="48" x14ac:dyDescent="0.4">
      <c r="A1007" s="26">
        <v>997</v>
      </c>
      <c r="B1007" s="25" t="s">
        <v>1690</v>
      </c>
      <c r="C1007" s="25" t="s">
        <v>469</v>
      </c>
      <c r="D1007" s="26" t="s">
        <v>47</v>
      </c>
      <c r="E1007" s="27"/>
    </row>
    <row r="1008" spans="1:5" s="35" customFormat="1" ht="48" x14ac:dyDescent="0.4">
      <c r="A1008" s="26">
        <v>998</v>
      </c>
      <c r="B1008" s="25" t="s">
        <v>1691</v>
      </c>
      <c r="C1008" s="25" t="s">
        <v>470</v>
      </c>
      <c r="D1008" s="26" t="s">
        <v>47</v>
      </c>
      <c r="E1008" s="27"/>
    </row>
    <row r="1009" spans="1:5" s="35" customFormat="1" ht="48" x14ac:dyDescent="0.4">
      <c r="A1009" s="26">
        <v>999</v>
      </c>
      <c r="B1009" s="25" t="s">
        <v>1692</v>
      </c>
      <c r="C1009" s="25" t="s">
        <v>471</v>
      </c>
      <c r="D1009" s="26" t="s">
        <v>47</v>
      </c>
      <c r="E1009" s="27"/>
    </row>
    <row r="1010" spans="1:5" s="35" customFormat="1" ht="48" x14ac:dyDescent="0.4">
      <c r="A1010" s="26">
        <v>1000</v>
      </c>
      <c r="B1010" s="25" t="s">
        <v>1693</v>
      </c>
      <c r="C1010" s="25" t="s">
        <v>472</v>
      </c>
      <c r="D1010" s="26" t="s">
        <v>47</v>
      </c>
      <c r="E1010" s="25"/>
    </row>
    <row r="1011" spans="1:5" s="35" customFormat="1" ht="72" x14ac:dyDescent="0.4">
      <c r="A1011" s="26">
        <v>1001</v>
      </c>
      <c r="B1011" s="25" t="s">
        <v>1693</v>
      </c>
      <c r="C1011" s="25" t="s">
        <v>473</v>
      </c>
      <c r="D1011" s="26" t="s">
        <v>47</v>
      </c>
      <c r="E1011" s="34"/>
    </row>
    <row r="1012" spans="1:5" s="35" customFormat="1" ht="48" x14ac:dyDescent="0.4">
      <c r="A1012" s="26">
        <v>1002</v>
      </c>
      <c r="B1012" s="25" t="s">
        <v>1693</v>
      </c>
      <c r="C1012" s="25" t="s">
        <v>474</v>
      </c>
      <c r="D1012" s="26" t="s">
        <v>47</v>
      </c>
      <c r="E1012" s="27"/>
    </row>
    <row r="1013" spans="1:5" s="35" customFormat="1" ht="72" x14ac:dyDescent="0.4">
      <c r="A1013" s="26">
        <v>1003</v>
      </c>
      <c r="B1013" s="25" t="s">
        <v>1693</v>
      </c>
      <c r="C1013" s="25" t="s">
        <v>475</v>
      </c>
      <c r="D1013" s="26" t="s">
        <v>47</v>
      </c>
      <c r="E1013" s="25" t="s">
        <v>688</v>
      </c>
    </row>
    <row r="1014" spans="1:5" s="35" customFormat="1" ht="48" x14ac:dyDescent="0.4">
      <c r="A1014" s="26">
        <v>1004</v>
      </c>
      <c r="B1014" s="25" t="s">
        <v>1693</v>
      </c>
      <c r="C1014" s="25" t="s">
        <v>476</v>
      </c>
      <c r="D1014" s="26" t="s">
        <v>47</v>
      </c>
      <c r="E1014" s="27"/>
    </row>
    <row r="1015" spans="1:5" s="35" customFormat="1" ht="48" x14ac:dyDescent="0.4">
      <c r="A1015" s="26">
        <v>1005</v>
      </c>
      <c r="B1015" s="25" t="s">
        <v>1694</v>
      </c>
      <c r="C1015" s="25" t="s">
        <v>477</v>
      </c>
      <c r="D1015" s="26" t="s">
        <v>47</v>
      </c>
      <c r="E1015" s="27"/>
    </row>
    <row r="1016" spans="1:5" s="35" customFormat="1" ht="48" x14ac:dyDescent="0.4">
      <c r="A1016" s="26">
        <v>1006</v>
      </c>
      <c r="B1016" s="25" t="s">
        <v>1694</v>
      </c>
      <c r="C1016" s="25" t="s">
        <v>256</v>
      </c>
      <c r="D1016" s="26" t="s">
        <v>47</v>
      </c>
      <c r="E1016" s="25" t="s">
        <v>687</v>
      </c>
    </row>
    <row r="1017" spans="1:5" s="35" customFormat="1" ht="72" x14ac:dyDescent="0.4">
      <c r="A1017" s="26">
        <v>1007</v>
      </c>
      <c r="B1017" s="25" t="s">
        <v>1694</v>
      </c>
      <c r="C1017" s="25" t="s">
        <v>478</v>
      </c>
      <c r="D1017" s="26" t="s">
        <v>47</v>
      </c>
      <c r="E1017" s="34"/>
    </row>
    <row r="1018" spans="1:5" s="35" customFormat="1" ht="48" x14ac:dyDescent="0.4">
      <c r="A1018" s="26">
        <v>1008</v>
      </c>
      <c r="B1018" s="25" t="s">
        <v>1694</v>
      </c>
      <c r="C1018" s="25" t="s">
        <v>479</v>
      </c>
      <c r="D1018" s="26" t="s">
        <v>47</v>
      </c>
      <c r="E1018" s="27"/>
    </row>
    <row r="1019" spans="1:5" s="35" customFormat="1" ht="48" x14ac:dyDescent="0.4">
      <c r="A1019" s="26">
        <v>1009</v>
      </c>
      <c r="B1019" s="25" t="s">
        <v>1694</v>
      </c>
      <c r="C1019" s="25" t="s">
        <v>1695</v>
      </c>
      <c r="D1019" s="26" t="s">
        <v>47</v>
      </c>
      <c r="E1019" s="27"/>
    </row>
    <row r="1020" spans="1:5" s="35" customFormat="1" ht="72" x14ac:dyDescent="0.4">
      <c r="A1020" s="26">
        <v>1010</v>
      </c>
      <c r="B1020" s="25" t="s">
        <v>1696</v>
      </c>
      <c r="C1020" s="25" t="s">
        <v>480</v>
      </c>
      <c r="D1020" s="26" t="s">
        <v>47</v>
      </c>
      <c r="E1020" s="27"/>
    </row>
    <row r="1021" spans="1:5" s="35" customFormat="1" ht="48" x14ac:dyDescent="0.4">
      <c r="A1021" s="26">
        <v>1011</v>
      </c>
      <c r="B1021" s="25" t="s">
        <v>1696</v>
      </c>
      <c r="C1021" s="25" t="s">
        <v>256</v>
      </c>
      <c r="D1021" s="26" t="s">
        <v>47</v>
      </c>
      <c r="E1021" s="25" t="s">
        <v>687</v>
      </c>
    </row>
    <row r="1022" spans="1:5" s="35" customFormat="1" ht="72" x14ac:dyDescent="0.4">
      <c r="A1022" s="26">
        <v>1012</v>
      </c>
      <c r="B1022" s="25" t="s">
        <v>1696</v>
      </c>
      <c r="C1022" s="25" t="s">
        <v>481</v>
      </c>
      <c r="D1022" s="26" t="s">
        <v>47</v>
      </c>
      <c r="E1022" s="25"/>
    </row>
    <row r="1023" spans="1:5" s="35" customFormat="1" ht="72" x14ac:dyDescent="0.4">
      <c r="A1023" s="26">
        <v>1013</v>
      </c>
      <c r="B1023" s="25" t="s">
        <v>1696</v>
      </c>
      <c r="C1023" s="25" t="s">
        <v>482</v>
      </c>
      <c r="D1023" s="26" t="s">
        <v>47</v>
      </c>
      <c r="E1023" s="34"/>
    </row>
    <row r="1024" spans="1:5" s="35" customFormat="1" ht="72" x14ac:dyDescent="0.4">
      <c r="A1024" s="26">
        <v>1014</v>
      </c>
      <c r="B1024" s="25" t="s">
        <v>1696</v>
      </c>
      <c r="C1024" s="25" t="s">
        <v>483</v>
      </c>
      <c r="D1024" s="26" t="s">
        <v>47</v>
      </c>
      <c r="E1024" s="27"/>
    </row>
    <row r="1025" spans="1:5" s="35" customFormat="1" ht="72" x14ac:dyDescent="0.4">
      <c r="A1025" s="26">
        <v>1015</v>
      </c>
      <c r="B1025" s="25" t="s">
        <v>1696</v>
      </c>
      <c r="C1025" s="25" t="s">
        <v>480</v>
      </c>
      <c r="D1025" s="26" t="s">
        <v>47</v>
      </c>
      <c r="E1025" s="27"/>
    </row>
    <row r="1026" spans="1:5" s="35" customFormat="1" ht="48" x14ac:dyDescent="0.4">
      <c r="A1026" s="26">
        <v>1016</v>
      </c>
      <c r="B1026" s="25" t="s">
        <v>1697</v>
      </c>
      <c r="C1026" s="25" t="s">
        <v>484</v>
      </c>
      <c r="D1026" s="26" t="s">
        <v>47</v>
      </c>
      <c r="E1026" s="27"/>
    </row>
    <row r="1027" spans="1:5" s="35" customFormat="1" ht="96" x14ac:dyDescent="0.4">
      <c r="A1027" s="26">
        <v>1017</v>
      </c>
      <c r="B1027" s="25" t="s">
        <v>1698</v>
      </c>
      <c r="C1027" s="25" t="s">
        <v>485</v>
      </c>
      <c r="D1027" s="26" t="s">
        <v>47</v>
      </c>
      <c r="E1027" s="27"/>
    </row>
    <row r="1028" spans="1:5" s="35" customFormat="1" ht="72" x14ac:dyDescent="0.4">
      <c r="A1028" s="26">
        <v>1018</v>
      </c>
      <c r="B1028" s="25" t="s">
        <v>1698</v>
      </c>
      <c r="C1028" s="25" t="s">
        <v>486</v>
      </c>
      <c r="D1028" s="26" t="s">
        <v>47</v>
      </c>
      <c r="E1028" s="25"/>
    </row>
    <row r="1029" spans="1:5" s="35" customFormat="1" ht="72" x14ac:dyDescent="0.4">
      <c r="A1029" s="26">
        <v>1019</v>
      </c>
      <c r="B1029" s="25" t="s">
        <v>1698</v>
      </c>
      <c r="C1029" s="25" t="s">
        <v>487</v>
      </c>
      <c r="D1029" s="26" t="s">
        <v>47</v>
      </c>
      <c r="E1029" s="25" t="s">
        <v>686</v>
      </c>
    </row>
    <row r="1030" spans="1:5" s="35" customFormat="1" x14ac:dyDescent="0.4">
      <c r="A1030" s="26">
        <v>1020</v>
      </c>
      <c r="B1030" s="25" t="s">
        <v>1699</v>
      </c>
      <c r="C1030" s="25" t="s">
        <v>488</v>
      </c>
      <c r="D1030" s="26" t="s">
        <v>47</v>
      </c>
      <c r="E1030" s="27"/>
    </row>
    <row r="1031" spans="1:5" s="35" customFormat="1" x14ac:dyDescent="0.4">
      <c r="A1031" s="26">
        <v>1021</v>
      </c>
      <c r="B1031" s="25" t="s">
        <v>1700</v>
      </c>
      <c r="C1031" s="25" t="s">
        <v>489</v>
      </c>
      <c r="D1031" s="26" t="s">
        <v>47</v>
      </c>
      <c r="E1031" s="27"/>
    </row>
    <row r="1032" spans="1:5" s="35" customFormat="1" x14ac:dyDescent="0.4">
      <c r="A1032" s="26">
        <v>1022</v>
      </c>
      <c r="B1032" s="25" t="s">
        <v>1701</v>
      </c>
      <c r="C1032" s="25" t="s">
        <v>490</v>
      </c>
      <c r="D1032" s="26" t="s">
        <v>47</v>
      </c>
      <c r="E1032" s="27"/>
    </row>
    <row r="1033" spans="1:5" s="35" customFormat="1" ht="48" x14ac:dyDescent="0.4">
      <c r="A1033" s="26">
        <v>1023</v>
      </c>
      <c r="B1033" s="25" t="s">
        <v>1702</v>
      </c>
      <c r="C1033" s="25" t="s">
        <v>690</v>
      </c>
      <c r="D1033" s="26" t="s">
        <v>47</v>
      </c>
      <c r="E1033" s="27"/>
    </row>
    <row r="1034" spans="1:5" s="35" customFormat="1" ht="72" x14ac:dyDescent="0.4">
      <c r="A1034" s="26">
        <v>1024</v>
      </c>
      <c r="B1034" s="25" t="s">
        <v>1784</v>
      </c>
      <c r="C1034" s="25" t="s">
        <v>491</v>
      </c>
      <c r="D1034" s="26" t="s">
        <v>54</v>
      </c>
      <c r="E1034" s="25"/>
    </row>
    <row r="1035" spans="1:5" s="35" customFormat="1" ht="48" x14ac:dyDescent="0.4">
      <c r="A1035" s="26">
        <v>1025</v>
      </c>
      <c r="B1035" s="25" t="s">
        <v>1329</v>
      </c>
      <c r="C1035" s="25" t="s">
        <v>492</v>
      </c>
      <c r="D1035" s="26" t="s">
        <v>54</v>
      </c>
      <c r="E1035" s="34"/>
    </row>
    <row r="1036" spans="1:5" s="35" customFormat="1" x14ac:dyDescent="0.4">
      <c r="A1036" s="26">
        <v>1026</v>
      </c>
      <c r="B1036" s="25" t="s">
        <v>1330</v>
      </c>
      <c r="C1036" s="25" t="s">
        <v>493</v>
      </c>
      <c r="D1036" s="26" t="s">
        <v>54</v>
      </c>
      <c r="E1036" s="27"/>
    </row>
    <row r="1037" spans="1:5" s="35" customFormat="1" x14ac:dyDescent="0.4">
      <c r="A1037" s="26">
        <v>1027</v>
      </c>
      <c r="B1037" s="25" t="s">
        <v>1331</v>
      </c>
      <c r="C1037" s="25" t="s">
        <v>494</v>
      </c>
      <c r="D1037" s="26" t="s">
        <v>54</v>
      </c>
      <c r="E1037" s="27"/>
    </row>
    <row r="1038" spans="1:5" s="35" customFormat="1" x14ac:dyDescent="0.4">
      <c r="A1038" s="26">
        <v>1028</v>
      </c>
      <c r="B1038" s="25" t="s">
        <v>1332</v>
      </c>
      <c r="C1038" s="25" t="s">
        <v>495</v>
      </c>
      <c r="D1038" s="26" t="s">
        <v>54</v>
      </c>
      <c r="E1038" s="27"/>
    </row>
    <row r="1039" spans="1:5" s="35" customFormat="1" ht="48" x14ac:dyDescent="0.4">
      <c r="A1039" s="26">
        <v>1029</v>
      </c>
      <c r="B1039" s="25" t="s">
        <v>1333</v>
      </c>
      <c r="C1039" s="25" t="s">
        <v>496</v>
      </c>
      <c r="D1039" s="26" t="s">
        <v>54</v>
      </c>
      <c r="E1039" s="25"/>
    </row>
    <row r="1040" spans="1:5" s="35" customFormat="1" ht="144" x14ac:dyDescent="0.4">
      <c r="A1040" s="26">
        <v>1030</v>
      </c>
      <c r="B1040" s="25" t="s">
        <v>1776</v>
      </c>
      <c r="C1040" s="25" t="s">
        <v>497</v>
      </c>
      <c r="D1040" s="26" t="s">
        <v>54</v>
      </c>
      <c r="E1040" s="34"/>
    </row>
    <row r="1041" spans="1:5" s="35" customFormat="1" ht="72" x14ac:dyDescent="0.4">
      <c r="A1041" s="26">
        <v>1031</v>
      </c>
      <c r="B1041" s="25" t="s">
        <v>1777</v>
      </c>
      <c r="C1041" s="25" t="s">
        <v>498</v>
      </c>
      <c r="D1041" s="26" t="s">
        <v>54</v>
      </c>
      <c r="E1041" s="27"/>
    </row>
    <row r="1042" spans="1:5" s="35" customFormat="1" ht="120" x14ac:dyDescent="0.4">
      <c r="A1042" s="26">
        <v>1032</v>
      </c>
      <c r="B1042" s="25" t="s">
        <v>1778</v>
      </c>
      <c r="C1042" s="25" t="s">
        <v>499</v>
      </c>
      <c r="D1042" s="26" t="s">
        <v>54</v>
      </c>
      <c r="E1042" s="27"/>
    </row>
    <row r="1043" spans="1:5" s="35" customFormat="1" ht="48" x14ac:dyDescent="0.4">
      <c r="A1043" s="26">
        <v>1033</v>
      </c>
      <c r="B1043" s="25" t="s">
        <v>1334</v>
      </c>
      <c r="C1043" s="25" t="s">
        <v>500</v>
      </c>
      <c r="D1043" s="26" t="s">
        <v>54</v>
      </c>
      <c r="E1043" s="27"/>
    </row>
    <row r="1044" spans="1:5" s="35" customFormat="1" ht="48" x14ac:dyDescent="0.4">
      <c r="A1044" s="26">
        <v>1034</v>
      </c>
      <c r="B1044" s="25" t="s">
        <v>1335</v>
      </c>
      <c r="C1044" s="25" t="s">
        <v>501</v>
      </c>
      <c r="D1044" s="26" t="s">
        <v>54</v>
      </c>
      <c r="E1044" s="27"/>
    </row>
    <row r="1045" spans="1:5" s="35" customFormat="1" ht="48" x14ac:dyDescent="0.4">
      <c r="A1045" s="26">
        <v>1035</v>
      </c>
      <c r="B1045" s="25" t="s">
        <v>1336</v>
      </c>
      <c r="C1045" s="25" t="s">
        <v>502</v>
      </c>
      <c r="D1045" s="26" t="s">
        <v>54</v>
      </c>
      <c r="E1045" s="25"/>
    </row>
    <row r="1046" spans="1:5" s="35" customFormat="1" ht="48" x14ac:dyDescent="0.4">
      <c r="A1046" s="26">
        <v>1036</v>
      </c>
      <c r="B1046" s="25" t="s">
        <v>1337</v>
      </c>
      <c r="C1046" s="25" t="s">
        <v>503</v>
      </c>
      <c r="D1046" s="26" t="s">
        <v>54</v>
      </c>
      <c r="E1046" s="34"/>
    </row>
    <row r="1047" spans="1:5" s="35" customFormat="1" ht="48" x14ac:dyDescent="0.4">
      <c r="A1047" s="26">
        <v>1037</v>
      </c>
      <c r="B1047" s="25" t="s">
        <v>1779</v>
      </c>
      <c r="C1047" s="25" t="s">
        <v>504</v>
      </c>
      <c r="D1047" s="26" t="s">
        <v>54</v>
      </c>
      <c r="E1047" s="27"/>
    </row>
    <row r="1048" spans="1:5" s="35" customFormat="1" ht="72" x14ac:dyDescent="0.4">
      <c r="A1048" s="26">
        <v>1038</v>
      </c>
      <c r="B1048" s="25" t="s">
        <v>1338</v>
      </c>
      <c r="C1048" s="25" t="s">
        <v>505</v>
      </c>
      <c r="D1048" s="26" t="s">
        <v>54</v>
      </c>
      <c r="E1048" s="27"/>
    </row>
    <row r="1049" spans="1:5" s="35" customFormat="1" ht="48" x14ac:dyDescent="0.4">
      <c r="A1049" s="26">
        <v>1039</v>
      </c>
      <c r="B1049" s="25" t="s">
        <v>1780</v>
      </c>
      <c r="C1049" s="25" t="s">
        <v>506</v>
      </c>
      <c r="D1049" s="26" t="s">
        <v>54</v>
      </c>
      <c r="E1049" s="27"/>
    </row>
    <row r="1050" spans="1:5" s="35" customFormat="1" ht="72" x14ac:dyDescent="0.4">
      <c r="A1050" s="26">
        <v>1040</v>
      </c>
      <c r="B1050" s="25" t="s">
        <v>1339</v>
      </c>
      <c r="C1050" s="25" t="s">
        <v>507</v>
      </c>
      <c r="D1050" s="26" t="s">
        <v>54</v>
      </c>
      <c r="E1050" s="27"/>
    </row>
    <row r="1051" spans="1:5" s="35" customFormat="1" ht="72" x14ac:dyDescent="0.4">
      <c r="A1051" s="26">
        <v>1041</v>
      </c>
      <c r="B1051" s="25" t="s">
        <v>1340</v>
      </c>
      <c r="C1051" s="25" t="s">
        <v>508</v>
      </c>
      <c r="D1051" s="26" t="s">
        <v>54</v>
      </c>
      <c r="E1051" s="25"/>
    </row>
    <row r="1052" spans="1:5" s="35" customFormat="1" ht="48" x14ac:dyDescent="0.4">
      <c r="A1052" s="26">
        <v>1042</v>
      </c>
      <c r="B1052" s="25" t="s">
        <v>1781</v>
      </c>
      <c r="C1052" s="25" t="s">
        <v>509</v>
      </c>
      <c r="D1052" s="26" t="s">
        <v>54</v>
      </c>
      <c r="E1052" s="34"/>
    </row>
    <row r="1053" spans="1:5" s="35" customFormat="1" ht="72" x14ac:dyDescent="0.4">
      <c r="A1053" s="26">
        <v>1043</v>
      </c>
      <c r="B1053" s="25" t="s">
        <v>1782</v>
      </c>
      <c r="C1053" s="25" t="s">
        <v>510</v>
      </c>
      <c r="D1053" s="26" t="s">
        <v>54</v>
      </c>
      <c r="E1053" s="27"/>
    </row>
    <row r="1054" spans="1:5" s="35" customFormat="1" ht="72" x14ac:dyDescent="0.4">
      <c r="A1054" s="26">
        <v>1044</v>
      </c>
      <c r="B1054" s="25" t="s">
        <v>1341</v>
      </c>
      <c r="C1054" s="25" t="s">
        <v>511</v>
      </c>
      <c r="D1054" s="26" t="s">
        <v>54</v>
      </c>
      <c r="E1054" s="27"/>
    </row>
    <row r="1055" spans="1:5" s="35" customFormat="1" ht="48" x14ac:dyDescent="0.4">
      <c r="A1055" s="26">
        <v>1045</v>
      </c>
      <c r="B1055" s="25" t="s">
        <v>1342</v>
      </c>
      <c r="C1055" s="25" t="s">
        <v>512</v>
      </c>
      <c r="D1055" s="26" t="s">
        <v>54</v>
      </c>
      <c r="E1055" s="27"/>
    </row>
    <row r="1056" spans="1:5" s="35" customFormat="1" ht="48" x14ac:dyDescent="0.4">
      <c r="A1056" s="26">
        <v>1046</v>
      </c>
      <c r="B1056" s="25" t="s">
        <v>1343</v>
      </c>
      <c r="C1056" s="25" t="s">
        <v>513</v>
      </c>
      <c r="D1056" s="26" t="s">
        <v>54</v>
      </c>
      <c r="E1056" s="27"/>
    </row>
    <row r="1057" spans="1:5" s="35" customFormat="1" ht="72" x14ac:dyDescent="0.4">
      <c r="A1057" s="26">
        <v>1047</v>
      </c>
      <c r="B1057" s="25" t="s">
        <v>1344</v>
      </c>
      <c r="C1057" s="25" t="s">
        <v>514</v>
      </c>
      <c r="D1057" s="26" t="s">
        <v>54</v>
      </c>
      <c r="E1057" s="25"/>
    </row>
    <row r="1058" spans="1:5" s="35" customFormat="1" ht="72" x14ac:dyDescent="0.4">
      <c r="A1058" s="26">
        <v>1048</v>
      </c>
      <c r="B1058" s="25" t="s">
        <v>1783</v>
      </c>
      <c r="C1058" s="25" t="s">
        <v>515</v>
      </c>
      <c r="D1058" s="26" t="s">
        <v>54</v>
      </c>
      <c r="E1058" s="34"/>
    </row>
    <row r="1059" spans="1:5" s="35" customFormat="1" ht="48" x14ac:dyDescent="0.4">
      <c r="A1059" s="26">
        <v>1049</v>
      </c>
      <c r="B1059" s="25" t="s">
        <v>1345</v>
      </c>
      <c r="C1059" s="25" t="s">
        <v>516</v>
      </c>
      <c r="D1059" s="26" t="s">
        <v>54</v>
      </c>
      <c r="E1059" s="27"/>
    </row>
    <row r="1060" spans="1:5" s="35" customFormat="1" ht="72" x14ac:dyDescent="0.4">
      <c r="A1060" s="26">
        <v>1050</v>
      </c>
      <c r="B1060" s="25" t="s">
        <v>1346</v>
      </c>
      <c r="C1060" s="25" t="s">
        <v>517</v>
      </c>
      <c r="D1060" s="26" t="s">
        <v>54</v>
      </c>
      <c r="E1060" s="27"/>
    </row>
    <row r="1061" spans="1:5" s="35" customFormat="1" ht="48" x14ac:dyDescent="0.4">
      <c r="A1061" s="26">
        <v>1051</v>
      </c>
      <c r="B1061" s="25" t="s">
        <v>1347</v>
      </c>
      <c r="C1061" s="25" t="s">
        <v>518</v>
      </c>
      <c r="D1061" s="26" t="s">
        <v>54</v>
      </c>
      <c r="E1061" s="27"/>
    </row>
    <row r="1062" spans="1:5" s="35" customFormat="1" ht="48" x14ac:dyDescent="0.4">
      <c r="A1062" s="26">
        <v>1052</v>
      </c>
      <c r="B1062" s="25" t="s">
        <v>1381</v>
      </c>
      <c r="C1062" s="25" t="s">
        <v>519</v>
      </c>
      <c r="D1062" s="26" t="s">
        <v>56</v>
      </c>
      <c r="E1062" s="27"/>
    </row>
    <row r="1063" spans="1:5" s="35" customFormat="1" ht="48" x14ac:dyDescent="0.4">
      <c r="A1063" s="26">
        <v>1053</v>
      </c>
      <c r="B1063" s="25" t="s">
        <v>1382</v>
      </c>
      <c r="C1063" s="25" t="s">
        <v>520</v>
      </c>
      <c r="D1063" s="26" t="s">
        <v>56</v>
      </c>
      <c r="E1063" s="25"/>
    </row>
    <row r="1064" spans="1:5" s="35" customFormat="1" ht="48" x14ac:dyDescent="0.4">
      <c r="A1064" s="26">
        <v>1054</v>
      </c>
      <c r="B1064" s="25" t="s">
        <v>1383</v>
      </c>
      <c r="C1064" s="25" t="s">
        <v>521</v>
      </c>
      <c r="D1064" s="26" t="s">
        <v>56</v>
      </c>
      <c r="E1064" s="34"/>
    </row>
    <row r="1065" spans="1:5" s="35" customFormat="1" ht="48" x14ac:dyDescent="0.4">
      <c r="A1065" s="26">
        <v>1055</v>
      </c>
      <c r="B1065" s="25" t="s">
        <v>1384</v>
      </c>
      <c r="C1065" s="25" t="s">
        <v>522</v>
      </c>
      <c r="D1065" s="26" t="s">
        <v>56</v>
      </c>
      <c r="E1065" s="27"/>
    </row>
    <row r="1066" spans="1:5" s="35" customFormat="1" x14ac:dyDescent="0.4">
      <c r="A1066" s="26">
        <v>1056</v>
      </c>
      <c r="B1066" s="25" t="s">
        <v>1385</v>
      </c>
      <c r="C1066" s="25" t="s">
        <v>523</v>
      </c>
      <c r="D1066" s="26" t="s">
        <v>56</v>
      </c>
      <c r="E1066" s="27"/>
    </row>
    <row r="1067" spans="1:5" s="35" customFormat="1" ht="48" x14ac:dyDescent="0.4">
      <c r="A1067" s="26">
        <v>1057</v>
      </c>
      <c r="B1067" s="25" t="s">
        <v>1386</v>
      </c>
      <c r="C1067" s="25" t="s">
        <v>524</v>
      </c>
      <c r="D1067" s="26" t="s">
        <v>56</v>
      </c>
      <c r="E1067" s="27"/>
    </row>
    <row r="1068" spans="1:5" s="35" customFormat="1" x14ac:dyDescent="0.4">
      <c r="A1068" s="26">
        <v>1058</v>
      </c>
      <c r="B1068" s="25" t="s">
        <v>1387</v>
      </c>
      <c r="C1068" s="25" t="s">
        <v>525</v>
      </c>
      <c r="D1068" s="26" t="s">
        <v>56</v>
      </c>
      <c r="E1068" s="27"/>
    </row>
    <row r="1069" spans="1:5" s="35" customFormat="1" x14ac:dyDescent="0.4">
      <c r="A1069" s="26">
        <v>1059</v>
      </c>
      <c r="B1069" s="25" t="s">
        <v>1388</v>
      </c>
      <c r="C1069" s="25" t="s">
        <v>526</v>
      </c>
      <c r="D1069" s="26" t="s">
        <v>56</v>
      </c>
      <c r="E1069" s="25"/>
    </row>
    <row r="1070" spans="1:5" s="35" customFormat="1" ht="48" x14ac:dyDescent="0.4">
      <c r="A1070" s="26">
        <v>1060</v>
      </c>
      <c r="B1070" s="25" t="s">
        <v>1389</v>
      </c>
      <c r="C1070" s="25" t="s">
        <v>527</v>
      </c>
      <c r="D1070" s="26" t="s">
        <v>56</v>
      </c>
      <c r="E1070" s="34"/>
    </row>
    <row r="1071" spans="1:5" s="35" customFormat="1" ht="48" x14ac:dyDescent="0.4">
      <c r="A1071" s="26">
        <v>1061</v>
      </c>
      <c r="B1071" s="25" t="s">
        <v>1381</v>
      </c>
      <c r="C1071" s="25" t="s">
        <v>528</v>
      </c>
      <c r="D1071" s="26" t="s">
        <v>56</v>
      </c>
      <c r="E1071" s="27"/>
    </row>
    <row r="1072" spans="1:5" s="35" customFormat="1" ht="48" x14ac:dyDescent="0.4">
      <c r="A1072" s="26">
        <v>1062</v>
      </c>
      <c r="B1072" s="25" t="s">
        <v>1381</v>
      </c>
      <c r="C1072" s="25" t="s">
        <v>529</v>
      </c>
      <c r="D1072" s="26" t="s">
        <v>56</v>
      </c>
      <c r="E1072" s="27"/>
    </row>
    <row r="1073" spans="1:5" s="35" customFormat="1" ht="48" x14ac:dyDescent="0.4">
      <c r="A1073" s="26">
        <v>1063</v>
      </c>
      <c r="B1073" s="25" t="s">
        <v>1381</v>
      </c>
      <c r="C1073" s="25" t="s">
        <v>530</v>
      </c>
      <c r="D1073" s="26" t="s">
        <v>56</v>
      </c>
      <c r="E1073" s="27"/>
    </row>
    <row r="1074" spans="1:5" s="35" customFormat="1" ht="48" x14ac:dyDescent="0.4">
      <c r="A1074" s="26">
        <v>1064</v>
      </c>
      <c r="B1074" s="25" t="s">
        <v>1390</v>
      </c>
      <c r="C1074" s="25" t="s">
        <v>531</v>
      </c>
      <c r="D1074" s="26" t="s">
        <v>56</v>
      </c>
      <c r="E1074" s="27"/>
    </row>
    <row r="1075" spans="1:5" s="35" customFormat="1" ht="48" x14ac:dyDescent="0.4">
      <c r="A1075" s="26">
        <v>1065</v>
      </c>
      <c r="B1075" s="25" t="s">
        <v>1390</v>
      </c>
      <c r="C1075" s="25" t="s">
        <v>475</v>
      </c>
      <c r="D1075" s="26" t="s">
        <v>56</v>
      </c>
      <c r="E1075" s="25"/>
    </row>
    <row r="1076" spans="1:5" s="35" customFormat="1" ht="72" x14ac:dyDescent="0.4">
      <c r="A1076" s="26">
        <v>1066</v>
      </c>
      <c r="B1076" s="25" t="s">
        <v>1391</v>
      </c>
      <c r="C1076" s="25" t="s">
        <v>107</v>
      </c>
      <c r="D1076" s="26" t="s">
        <v>56</v>
      </c>
      <c r="E1076" s="34"/>
    </row>
    <row r="1077" spans="1:5" s="35" customFormat="1" ht="72" x14ac:dyDescent="0.4">
      <c r="A1077" s="26">
        <v>1067</v>
      </c>
      <c r="B1077" s="25" t="s">
        <v>1391</v>
      </c>
      <c r="C1077" s="25" t="s">
        <v>532</v>
      </c>
      <c r="D1077" s="26" t="s">
        <v>56</v>
      </c>
      <c r="E1077" s="27"/>
    </row>
    <row r="1078" spans="1:5" s="35" customFormat="1" ht="48" x14ac:dyDescent="0.4">
      <c r="A1078" s="26">
        <v>1068</v>
      </c>
      <c r="B1078" s="25" t="s">
        <v>1392</v>
      </c>
      <c r="C1078" s="25" t="s">
        <v>533</v>
      </c>
      <c r="D1078" s="26" t="s">
        <v>56</v>
      </c>
      <c r="E1078" s="27"/>
    </row>
    <row r="1079" spans="1:5" s="35" customFormat="1" ht="48" x14ac:dyDescent="0.4">
      <c r="A1079" s="26">
        <v>1069</v>
      </c>
      <c r="B1079" s="25" t="s">
        <v>1392</v>
      </c>
      <c r="C1079" s="25" t="s">
        <v>534</v>
      </c>
      <c r="D1079" s="26" t="s">
        <v>56</v>
      </c>
      <c r="E1079" s="27"/>
    </row>
    <row r="1080" spans="1:5" s="35" customFormat="1" ht="48" x14ac:dyDescent="0.4">
      <c r="A1080" s="26">
        <v>1070</v>
      </c>
      <c r="B1080" s="25" t="s">
        <v>1392</v>
      </c>
      <c r="C1080" s="25" t="s">
        <v>535</v>
      </c>
      <c r="D1080" s="26" t="s">
        <v>56</v>
      </c>
      <c r="E1080" s="27"/>
    </row>
    <row r="1081" spans="1:5" s="35" customFormat="1" ht="48" x14ac:dyDescent="0.4">
      <c r="A1081" s="26">
        <v>1071</v>
      </c>
      <c r="B1081" s="25" t="s">
        <v>1392</v>
      </c>
      <c r="C1081" s="25" t="s">
        <v>536</v>
      </c>
      <c r="D1081" s="26" t="s">
        <v>56</v>
      </c>
      <c r="E1081" s="25"/>
    </row>
    <row r="1082" spans="1:5" s="35" customFormat="1" ht="72" x14ac:dyDescent="0.4">
      <c r="A1082" s="26">
        <v>1072</v>
      </c>
      <c r="B1082" s="25" t="s">
        <v>1393</v>
      </c>
      <c r="C1082" s="25" t="s">
        <v>537</v>
      </c>
      <c r="D1082" s="26" t="s">
        <v>56</v>
      </c>
      <c r="E1082" s="34"/>
    </row>
    <row r="1083" spans="1:5" s="35" customFormat="1" ht="72" x14ac:dyDescent="0.4">
      <c r="A1083" s="26">
        <v>1073</v>
      </c>
      <c r="B1083" s="25" t="s">
        <v>1394</v>
      </c>
      <c r="C1083" s="25" t="s">
        <v>538</v>
      </c>
      <c r="D1083" s="26" t="s">
        <v>56</v>
      </c>
      <c r="E1083" s="27"/>
    </row>
    <row r="1084" spans="1:5" s="35" customFormat="1" ht="72" x14ac:dyDescent="0.4">
      <c r="A1084" s="26">
        <v>1074</v>
      </c>
      <c r="B1084" s="25" t="s">
        <v>1394</v>
      </c>
      <c r="C1084" s="25" t="s">
        <v>539</v>
      </c>
      <c r="D1084" s="26" t="s">
        <v>56</v>
      </c>
      <c r="E1084" s="27"/>
    </row>
    <row r="1085" spans="1:5" s="35" customFormat="1" ht="72" x14ac:dyDescent="0.4">
      <c r="A1085" s="26">
        <v>1075</v>
      </c>
      <c r="B1085" s="25" t="s">
        <v>1394</v>
      </c>
      <c r="C1085" s="25" t="s">
        <v>540</v>
      </c>
      <c r="D1085" s="26" t="s">
        <v>56</v>
      </c>
      <c r="E1085" s="27"/>
    </row>
    <row r="1086" spans="1:5" s="35" customFormat="1" ht="72" x14ac:dyDescent="0.4">
      <c r="A1086" s="26">
        <v>1076</v>
      </c>
      <c r="B1086" s="25" t="s">
        <v>1394</v>
      </c>
      <c r="C1086" s="25" t="s">
        <v>541</v>
      </c>
      <c r="D1086" s="26" t="s">
        <v>56</v>
      </c>
      <c r="E1086" s="27"/>
    </row>
    <row r="1087" spans="1:5" s="35" customFormat="1" ht="48" x14ac:dyDescent="0.4">
      <c r="A1087" s="26">
        <v>1077</v>
      </c>
      <c r="B1087" s="25" t="s">
        <v>1395</v>
      </c>
      <c r="C1087" s="25" t="s">
        <v>542</v>
      </c>
      <c r="D1087" s="26" t="s">
        <v>56</v>
      </c>
      <c r="E1087" s="25"/>
    </row>
    <row r="1088" spans="1:5" s="35" customFormat="1" ht="48" x14ac:dyDescent="0.4">
      <c r="A1088" s="26">
        <v>1078</v>
      </c>
      <c r="B1088" s="25" t="s">
        <v>1395</v>
      </c>
      <c r="C1088" s="25" t="s">
        <v>543</v>
      </c>
      <c r="D1088" s="26" t="s">
        <v>56</v>
      </c>
      <c r="E1088" s="34"/>
    </row>
    <row r="1089" spans="1:5" s="35" customFormat="1" ht="48" x14ac:dyDescent="0.4">
      <c r="A1089" s="26">
        <v>1079</v>
      </c>
      <c r="B1089" s="25" t="s">
        <v>1348</v>
      </c>
      <c r="C1089" s="25" t="s">
        <v>544</v>
      </c>
      <c r="D1089" s="26" t="s">
        <v>55</v>
      </c>
      <c r="E1089" s="27"/>
    </row>
    <row r="1090" spans="1:5" s="35" customFormat="1" ht="48" x14ac:dyDescent="0.4">
      <c r="A1090" s="26">
        <v>1080</v>
      </c>
      <c r="B1090" s="25" t="s">
        <v>1348</v>
      </c>
      <c r="C1090" s="25" t="s">
        <v>545</v>
      </c>
      <c r="D1090" s="26" t="s">
        <v>55</v>
      </c>
      <c r="E1090" s="27"/>
    </row>
    <row r="1091" spans="1:5" s="35" customFormat="1" x14ac:dyDescent="0.4">
      <c r="A1091" s="26">
        <v>1081</v>
      </c>
      <c r="B1091" s="25" t="s">
        <v>1349</v>
      </c>
      <c r="C1091" s="25" t="s">
        <v>546</v>
      </c>
      <c r="D1091" s="26" t="s">
        <v>55</v>
      </c>
      <c r="E1091" s="25"/>
    </row>
    <row r="1092" spans="1:5" s="35" customFormat="1" ht="48" x14ac:dyDescent="0.4">
      <c r="A1092" s="26">
        <v>1082</v>
      </c>
      <c r="B1092" s="25" t="s">
        <v>1350</v>
      </c>
      <c r="C1092" s="25" t="s">
        <v>547</v>
      </c>
      <c r="D1092" s="26" t="s">
        <v>55</v>
      </c>
      <c r="E1092" s="34"/>
    </row>
    <row r="1093" spans="1:5" s="35" customFormat="1" ht="48" x14ac:dyDescent="0.4">
      <c r="A1093" s="26">
        <v>1083</v>
      </c>
      <c r="B1093" s="25" t="s">
        <v>1350</v>
      </c>
      <c r="C1093" s="25" t="s">
        <v>548</v>
      </c>
      <c r="D1093" s="26" t="s">
        <v>55</v>
      </c>
      <c r="E1093" s="27"/>
    </row>
    <row r="1094" spans="1:5" s="35" customFormat="1" ht="72" x14ac:dyDescent="0.4">
      <c r="A1094" s="26">
        <v>1084</v>
      </c>
      <c r="B1094" s="25" t="s">
        <v>1351</v>
      </c>
      <c r="C1094" s="25" t="s">
        <v>549</v>
      </c>
      <c r="D1094" s="26" t="s">
        <v>55</v>
      </c>
      <c r="E1094" s="27"/>
    </row>
    <row r="1095" spans="1:5" s="35" customFormat="1" ht="48" x14ac:dyDescent="0.4">
      <c r="A1095" s="26">
        <v>1085</v>
      </c>
      <c r="B1095" s="25" t="s">
        <v>1352</v>
      </c>
      <c r="C1095" s="25" t="s">
        <v>1379</v>
      </c>
      <c r="D1095" s="26" t="s">
        <v>55</v>
      </c>
      <c r="E1095" s="27"/>
    </row>
    <row r="1096" spans="1:5" s="35" customFormat="1" ht="48" x14ac:dyDescent="0.4">
      <c r="A1096" s="26">
        <v>1086</v>
      </c>
      <c r="B1096" s="25" t="s">
        <v>1351</v>
      </c>
      <c r="C1096" s="25" t="s">
        <v>550</v>
      </c>
      <c r="D1096" s="26" t="s">
        <v>55</v>
      </c>
      <c r="E1096" s="25"/>
    </row>
    <row r="1097" spans="1:5" s="35" customFormat="1" ht="48" x14ac:dyDescent="0.4">
      <c r="A1097" s="26">
        <v>1087</v>
      </c>
      <c r="B1097" s="25" t="s">
        <v>1351</v>
      </c>
      <c r="C1097" s="25" t="s">
        <v>551</v>
      </c>
      <c r="D1097" s="26" t="s">
        <v>55</v>
      </c>
      <c r="E1097" s="34"/>
    </row>
    <row r="1098" spans="1:5" s="35" customFormat="1" ht="48" x14ac:dyDescent="0.4">
      <c r="A1098" s="26">
        <v>1088</v>
      </c>
      <c r="B1098" s="25" t="s">
        <v>1351</v>
      </c>
      <c r="C1098" s="25" t="s">
        <v>552</v>
      </c>
      <c r="D1098" s="26" t="s">
        <v>55</v>
      </c>
      <c r="E1098" s="27"/>
    </row>
    <row r="1099" spans="1:5" s="35" customFormat="1" ht="72" x14ac:dyDescent="0.4">
      <c r="A1099" s="26">
        <v>1089</v>
      </c>
      <c r="B1099" s="25" t="s">
        <v>1351</v>
      </c>
      <c r="C1099" s="25" t="s">
        <v>553</v>
      </c>
      <c r="D1099" s="26" t="s">
        <v>55</v>
      </c>
      <c r="E1099" s="27"/>
    </row>
    <row r="1100" spans="1:5" s="35" customFormat="1" ht="72" x14ac:dyDescent="0.4">
      <c r="A1100" s="26">
        <v>1090</v>
      </c>
      <c r="B1100" s="25" t="s">
        <v>1351</v>
      </c>
      <c r="C1100" s="25" t="s">
        <v>554</v>
      </c>
      <c r="D1100" s="26" t="s">
        <v>55</v>
      </c>
      <c r="E1100" s="27"/>
    </row>
    <row r="1101" spans="1:5" s="35" customFormat="1" ht="96" x14ac:dyDescent="0.4">
      <c r="A1101" s="26">
        <v>1091</v>
      </c>
      <c r="B1101" s="25" t="s">
        <v>1353</v>
      </c>
      <c r="C1101" s="25" t="s">
        <v>555</v>
      </c>
      <c r="D1101" s="26" t="s">
        <v>55</v>
      </c>
      <c r="E1101" s="27"/>
    </row>
    <row r="1102" spans="1:5" s="35" customFormat="1" ht="72" x14ac:dyDescent="0.4">
      <c r="A1102" s="26">
        <v>1092</v>
      </c>
      <c r="B1102" s="25" t="s">
        <v>1353</v>
      </c>
      <c r="C1102" s="25" t="s">
        <v>556</v>
      </c>
      <c r="D1102" s="26" t="s">
        <v>55</v>
      </c>
      <c r="E1102" s="25"/>
    </row>
    <row r="1103" spans="1:5" s="35" customFormat="1" ht="72" x14ac:dyDescent="0.4">
      <c r="A1103" s="26">
        <v>1093</v>
      </c>
      <c r="B1103" s="25" t="s">
        <v>1353</v>
      </c>
      <c r="C1103" s="25" t="s">
        <v>557</v>
      </c>
      <c r="D1103" s="26" t="s">
        <v>55</v>
      </c>
      <c r="E1103" s="34"/>
    </row>
    <row r="1104" spans="1:5" s="35" customFormat="1" ht="48" x14ac:dyDescent="0.4">
      <c r="A1104" s="26">
        <v>1094</v>
      </c>
      <c r="B1104" s="25" t="s">
        <v>1354</v>
      </c>
      <c r="C1104" s="25" t="s">
        <v>558</v>
      </c>
      <c r="D1104" s="26" t="s">
        <v>55</v>
      </c>
      <c r="E1104" s="27"/>
    </row>
    <row r="1105" spans="1:5" s="35" customFormat="1" x14ac:dyDescent="0.4">
      <c r="A1105" s="26">
        <v>1095</v>
      </c>
      <c r="B1105" s="25" t="s">
        <v>1355</v>
      </c>
      <c r="C1105" s="25" t="s">
        <v>559</v>
      </c>
      <c r="D1105" s="26" t="s">
        <v>55</v>
      </c>
      <c r="E1105" s="27"/>
    </row>
    <row r="1106" spans="1:5" s="35" customFormat="1" ht="48" x14ac:dyDescent="0.4">
      <c r="A1106" s="26">
        <v>1096</v>
      </c>
      <c r="B1106" s="25" t="s">
        <v>1356</v>
      </c>
      <c r="C1106" s="25" t="s">
        <v>560</v>
      </c>
      <c r="D1106" s="26" t="s">
        <v>55</v>
      </c>
      <c r="E1106" s="27"/>
    </row>
    <row r="1107" spans="1:5" s="35" customFormat="1" x14ac:dyDescent="0.4">
      <c r="A1107" s="26">
        <v>1097</v>
      </c>
      <c r="B1107" s="25" t="s">
        <v>1356</v>
      </c>
      <c r="C1107" s="25" t="s">
        <v>561</v>
      </c>
      <c r="D1107" s="26" t="s">
        <v>55</v>
      </c>
      <c r="E1107" s="27"/>
    </row>
    <row r="1108" spans="1:5" s="35" customFormat="1" ht="48" x14ac:dyDescent="0.4">
      <c r="A1108" s="26">
        <v>1098</v>
      </c>
      <c r="B1108" s="25" t="s">
        <v>1356</v>
      </c>
      <c r="C1108" s="25" t="s">
        <v>562</v>
      </c>
      <c r="D1108" s="26" t="s">
        <v>55</v>
      </c>
      <c r="E1108" s="25"/>
    </row>
    <row r="1109" spans="1:5" s="35" customFormat="1" ht="48" x14ac:dyDescent="0.4">
      <c r="A1109" s="26">
        <v>1099</v>
      </c>
      <c r="B1109" s="25" t="s">
        <v>1356</v>
      </c>
      <c r="C1109" s="25" t="s">
        <v>563</v>
      </c>
      <c r="D1109" s="26" t="s">
        <v>55</v>
      </c>
      <c r="E1109" s="34"/>
    </row>
    <row r="1110" spans="1:5" s="35" customFormat="1" ht="72" x14ac:dyDescent="0.4">
      <c r="A1110" s="26">
        <v>1100</v>
      </c>
      <c r="B1110" s="25" t="s">
        <v>1357</v>
      </c>
      <c r="C1110" s="25" t="s">
        <v>564</v>
      </c>
      <c r="D1110" s="26" t="s">
        <v>55</v>
      </c>
      <c r="E1110" s="27"/>
    </row>
    <row r="1111" spans="1:5" s="35" customFormat="1" ht="48" x14ac:dyDescent="0.4">
      <c r="A1111" s="26">
        <v>1101</v>
      </c>
      <c r="B1111" s="25" t="s">
        <v>1358</v>
      </c>
      <c r="C1111" s="25" t="s">
        <v>565</v>
      </c>
      <c r="D1111" s="26" t="s">
        <v>55</v>
      </c>
      <c r="E1111" s="27"/>
    </row>
    <row r="1112" spans="1:5" s="35" customFormat="1" x14ac:dyDescent="0.4">
      <c r="A1112" s="26">
        <v>1102</v>
      </c>
      <c r="B1112" s="25" t="s">
        <v>1359</v>
      </c>
      <c r="C1112" s="25" t="s">
        <v>566</v>
      </c>
      <c r="D1112" s="26" t="s">
        <v>55</v>
      </c>
      <c r="E1112" s="27"/>
    </row>
    <row r="1113" spans="1:5" s="35" customFormat="1" x14ac:dyDescent="0.4">
      <c r="A1113" s="26">
        <v>1103</v>
      </c>
      <c r="B1113" s="25" t="s">
        <v>1360</v>
      </c>
      <c r="C1113" s="25" t="s">
        <v>567</v>
      </c>
      <c r="D1113" s="26" t="s">
        <v>55</v>
      </c>
      <c r="E1113" s="27"/>
    </row>
    <row r="1114" spans="1:5" s="35" customFormat="1" ht="48" x14ac:dyDescent="0.4">
      <c r="A1114" s="26">
        <v>1104</v>
      </c>
      <c r="B1114" s="25" t="s">
        <v>1361</v>
      </c>
      <c r="C1114" s="25" t="s">
        <v>568</v>
      </c>
      <c r="D1114" s="26" t="s">
        <v>55</v>
      </c>
      <c r="E1114" s="25"/>
    </row>
    <row r="1115" spans="1:5" s="35" customFormat="1" ht="48" x14ac:dyDescent="0.4">
      <c r="A1115" s="26">
        <v>1105</v>
      </c>
      <c r="B1115" s="25" t="s">
        <v>1362</v>
      </c>
      <c r="C1115" s="25" t="s">
        <v>569</v>
      </c>
      <c r="D1115" s="26" t="s">
        <v>55</v>
      </c>
      <c r="E1115" s="34"/>
    </row>
    <row r="1116" spans="1:5" s="35" customFormat="1" x14ac:dyDescent="0.4">
      <c r="A1116" s="26">
        <v>1106</v>
      </c>
      <c r="B1116" s="25" t="s">
        <v>1363</v>
      </c>
      <c r="C1116" s="25" t="s">
        <v>570</v>
      </c>
      <c r="D1116" s="26" t="s">
        <v>55</v>
      </c>
      <c r="E1116" s="27"/>
    </row>
    <row r="1117" spans="1:5" s="35" customFormat="1" x14ac:dyDescent="0.4">
      <c r="A1117" s="26">
        <v>1107</v>
      </c>
      <c r="B1117" s="25" t="s">
        <v>1363</v>
      </c>
      <c r="C1117" s="25" t="s">
        <v>571</v>
      </c>
      <c r="D1117" s="26" t="s">
        <v>55</v>
      </c>
      <c r="E1117" s="27"/>
    </row>
    <row r="1118" spans="1:5" s="35" customFormat="1" x14ac:dyDescent="0.4">
      <c r="A1118" s="26">
        <v>1108</v>
      </c>
      <c r="B1118" s="25" t="s">
        <v>1363</v>
      </c>
      <c r="C1118" s="25" t="s">
        <v>572</v>
      </c>
      <c r="D1118" s="26" t="s">
        <v>55</v>
      </c>
      <c r="E1118" s="27"/>
    </row>
    <row r="1119" spans="1:5" s="35" customFormat="1" ht="48" x14ac:dyDescent="0.4">
      <c r="A1119" s="26">
        <v>1109</v>
      </c>
      <c r="B1119" s="25" t="s">
        <v>1363</v>
      </c>
      <c r="C1119" s="25" t="s">
        <v>573</v>
      </c>
      <c r="D1119" s="26" t="s">
        <v>55</v>
      </c>
      <c r="E1119" s="27"/>
    </row>
    <row r="1120" spans="1:5" s="35" customFormat="1" x14ac:dyDescent="0.4">
      <c r="A1120" s="26">
        <v>1110</v>
      </c>
      <c r="B1120" s="25" t="s">
        <v>1363</v>
      </c>
      <c r="C1120" s="25" t="s">
        <v>574</v>
      </c>
      <c r="D1120" s="26" t="s">
        <v>55</v>
      </c>
      <c r="E1120" s="25"/>
    </row>
    <row r="1121" spans="1:5" s="35" customFormat="1" x14ac:dyDescent="0.4">
      <c r="A1121" s="26">
        <v>1111</v>
      </c>
      <c r="B1121" s="25" t="s">
        <v>1363</v>
      </c>
      <c r="C1121" s="25" t="s">
        <v>404</v>
      </c>
      <c r="D1121" s="26" t="s">
        <v>55</v>
      </c>
      <c r="E1121" s="34"/>
    </row>
    <row r="1122" spans="1:5" s="35" customFormat="1" ht="48" x14ac:dyDescent="0.4">
      <c r="A1122" s="26">
        <v>1112</v>
      </c>
      <c r="B1122" s="25" t="s">
        <v>1364</v>
      </c>
      <c r="C1122" s="25" t="s">
        <v>575</v>
      </c>
      <c r="D1122" s="26" t="s">
        <v>55</v>
      </c>
      <c r="E1122" s="27"/>
    </row>
    <row r="1123" spans="1:5" s="35" customFormat="1" x14ac:dyDescent="0.4">
      <c r="A1123" s="26">
        <v>1113</v>
      </c>
      <c r="B1123" s="25" t="s">
        <v>1365</v>
      </c>
      <c r="C1123" s="25" t="s">
        <v>576</v>
      </c>
      <c r="D1123" s="26" t="s">
        <v>55</v>
      </c>
      <c r="E1123" s="27"/>
    </row>
    <row r="1124" spans="1:5" s="35" customFormat="1" ht="48" x14ac:dyDescent="0.4">
      <c r="A1124" s="26">
        <v>1114</v>
      </c>
      <c r="B1124" s="25" t="s">
        <v>1366</v>
      </c>
      <c r="C1124" s="25" t="s">
        <v>577</v>
      </c>
      <c r="D1124" s="26" t="s">
        <v>55</v>
      </c>
      <c r="E1124" s="27"/>
    </row>
    <row r="1125" spans="1:5" s="35" customFormat="1" ht="48" x14ac:dyDescent="0.4">
      <c r="A1125" s="26">
        <v>1115</v>
      </c>
      <c r="B1125" s="25" t="s">
        <v>1367</v>
      </c>
      <c r="C1125" s="25" t="s">
        <v>578</v>
      </c>
      <c r="D1125" s="26" t="s">
        <v>55</v>
      </c>
      <c r="E1125" s="25"/>
    </row>
    <row r="1126" spans="1:5" s="35" customFormat="1" ht="48" x14ac:dyDescent="0.4">
      <c r="A1126" s="26">
        <v>1116</v>
      </c>
      <c r="B1126" s="25" t="s">
        <v>1368</v>
      </c>
      <c r="C1126" s="25" t="s">
        <v>579</v>
      </c>
      <c r="D1126" s="26" t="s">
        <v>55</v>
      </c>
      <c r="E1126" s="34"/>
    </row>
    <row r="1127" spans="1:5" s="35" customFormat="1" ht="48" x14ac:dyDescent="0.4">
      <c r="A1127" s="26">
        <v>1117</v>
      </c>
      <c r="B1127" s="25" t="s">
        <v>1369</v>
      </c>
      <c r="C1127" s="25" t="s">
        <v>580</v>
      </c>
      <c r="D1127" s="26" t="s">
        <v>55</v>
      </c>
      <c r="E1127" s="27"/>
    </row>
    <row r="1128" spans="1:5" s="35" customFormat="1" ht="48" x14ac:dyDescent="0.4">
      <c r="A1128" s="26">
        <v>1118</v>
      </c>
      <c r="B1128" s="25" t="s">
        <v>1369</v>
      </c>
      <c r="C1128" s="25" t="s">
        <v>581</v>
      </c>
      <c r="D1128" s="26" t="s">
        <v>55</v>
      </c>
      <c r="E1128" s="27"/>
    </row>
    <row r="1129" spans="1:5" s="35" customFormat="1" ht="48" x14ac:dyDescent="0.4">
      <c r="A1129" s="26">
        <v>1119</v>
      </c>
      <c r="B1129" s="25" t="s">
        <v>1370</v>
      </c>
      <c r="C1129" s="25" t="s">
        <v>582</v>
      </c>
      <c r="D1129" s="26" t="s">
        <v>55</v>
      </c>
      <c r="E1129" s="27"/>
    </row>
    <row r="1130" spans="1:5" s="35" customFormat="1" ht="48" x14ac:dyDescent="0.4">
      <c r="A1130" s="26">
        <v>1120</v>
      </c>
      <c r="B1130" s="25" t="s">
        <v>1371</v>
      </c>
      <c r="C1130" s="25" t="s">
        <v>583</v>
      </c>
      <c r="D1130" s="26" t="s">
        <v>55</v>
      </c>
      <c r="E1130" s="27"/>
    </row>
    <row r="1131" spans="1:5" s="35" customFormat="1" ht="48" x14ac:dyDescent="0.4">
      <c r="A1131" s="26">
        <v>1121</v>
      </c>
      <c r="B1131" s="25" t="s">
        <v>1371</v>
      </c>
      <c r="C1131" s="25" t="s">
        <v>1380</v>
      </c>
      <c r="D1131" s="26" t="s">
        <v>55</v>
      </c>
      <c r="E1131" s="27"/>
    </row>
    <row r="1132" spans="1:5" s="35" customFormat="1" ht="72" x14ac:dyDescent="0.4">
      <c r="A1132" s="26">
        <v>1122</v>
      </c>
      <c r="B1132" s="25" t="s">
        <v>1372</v>
      </c>
      <c r="C1132" s="25" t="s">
        <v>584</v>
      </c>
      <c r="D1132" s="26" t="s">
        <v>55</v>
      </c>
      <c r="E1132" s="25"/>
    </row>
    <row r="1133" spans="1:5" s="35" customFormat="1" ht="72" x14ac:dyDescent="0.4">
      <c r="A1133" s="26">
        <v>1123</v>
      </c>
      <c r="B1133" s="25" t="s">
        <v>1373</v>
      </c>
      <c r="C1133" s="25" t="s">
        <v>585</v>
      </c>
      <c r="D1133" s="26" t="s">
        <v>55</v>
      </c>
      <c r="E1133" s="34"/>
    </row>
    <row r="1134" spans="1:5" s="35" customFormat="1" ht="72" x14ac:dyDescent="0.4">
      <c r="A1134" s="26">
        <v>1124</v>
      </c>
      <c r="B1134" s="25" t="s">
        <v>1373</v>
      </c>
      <c r="C1134" s="25" t="s">
        <v>586</v>
      </c>
      <c r="D1134" s="26" t="s">
        <v>55</v>
      </c>
      <c r="E1134" s="27"/>
    </row>
    <row r="1135" spans="1:5" s="35" customFormat="1" ht="48" x14ac:dyDescent="0.4">
      <c r="A1135" s="26">
        <v>1125</v>
      </c>
      <c r="B1135" s="25" t="s">
        <v>1373</v>
      </c>
      <c r="C1135" s="25" t="s">
        <v>587</v>
      </c>
      <c r="D1135" s="26" t="s">
        <v>55</v>
      </c>
      <c r="E1135" s="27"/>
    </row>
    <row r="1136" spans="1:5" s="35" customFormat="1" ht="48" x14ac:dyDescent="0.4">
      <c r="A1136" s="26">
        <v>1126</v>
      </c>
      <c r="B1136" s="25" t="s">
        <v>1373</v>
      </c>
      <c r="C1136" s="25" t="s">
        <v>588</v>
      </c>
      <c r="D1136" s="26" t="s">
        <v>55</v>
      </c>
      <c r="E1136" s="27"/>
    </row>
    <row r="1137" spans="1:5" s="35" customFormat="1" ht="72" x14ac:dyDescent="0.4">
      <c r="A1137" s="26">
        <v>1127</v>
      </c>
      <c r="B1137" s="25" t="s">
        <v>1374</v>
      </c>
      <c r="C1137" s="25" t="s">
        <v>589</v>
      </c>
      <c r="D1137" s="26" t="s">
        <v>55</v>
      </c>
      <c r="E1137" s="27"/>
    </row>
    <row r="1138" spans="1:5" s="35" customFormat="1" ht="48" x14ac:dyDescent="0.4">
      <c r="A1138" s="26">
        <v>1128</v>
      </c>
      <c r="B1138" s="25" t="s">
        <v>1374</v>
      </c>
      <c r="C1138" s="25" t="s">
        <v>156</v>
      </c>
      <c r="D1138" s="26" t="s">
        <v>55</v>
      </c>
      <c r="E1138" s="25"/>
    </row>
    <row r="1139" spans="1:5" s="35" customFormat="1" ht="48" x14ac:dyDescent="0.4">
      <c r="A1139" s="26">
        <v>1129</v>
      </c>
      <c r="B1139" s="25" t="s">
        <v>1374</v>
      </c>
      <c r="C1139" s="25" t="s">
        <v>590</v>
      </c>
      <c r="D1139" s="26" t="s">
        <v>55</v>
      </c>
      <c r="E1139" s="34"/>
    </row>
    <row r="1140" spans="1:5" s="35" customFormat="1" ht="48" x14ac:dyDescent="0.4">
      <c r="A1140" s="26">
        <v>1130</v>
      </c>
      <c r="B1140" s="25" t="s">
        <v>1374</v>
      </c>
      <c r="C1140" s="25" t="s">
        <v>591</v>
      </c>
      <c r="D1140" s="26" t="s">
        <v>55</v>
      </c>
      <c r="E1140" s="27"/>
    </row>
    <row r="1141" spans="1:5" s="35" customFormat="1" ht="72" x14ac:dyDescent="0.4">
      <c r="A1141" s="26">
        <v>1131</v>
      </c>
      <c r="B1141" s="25" t="s">
        <v>1374</v>
      </c>
      <c r="C1141" s="25" t="s">
        <v>592</v>
      </c>
      <c r="D1141" s="26" t="s">
        <v>55</v>
      </c>
      <c r="E1141" s="27"/>
    </row>
    <row r="1142" spans="1:5" s="35" customFormat="1" ht="72" x14ac:dyDescent="0.4">
      <c r="A1142" s="26">
        <v>1132</v>
      </c>
      <c r="B1142" s="25" t="s">
        <v>1375</v>
      </c>
      <c r="C1142" s="25" t="s">
        <v>593</v>
      </c>
      <c r="D1142" s="26" t="s">
        <v>55</v>
      </c>
      <c r="E1142" s="27"/>
    </row>
    <row r="1143" spans="1:5" s="35" customFormat="1" ht="96" x14ac:dyDescent="0.4">
      <c r="A1143" s="26">
        <v>1133</v>
      </c>
      <c r="B1143" s="25" t="s">
        <v>1376</v>
      </c>
      <c r="C1143" s="25" t="s">
        <v>594</v>
      </c>
      <c r="D1143" s="26" t="s">
        <v>55</v>
      </c>
      <c r="E1143" s="27"/>
    </row>
    <row r="1144" spans="1:5" s="35" customFormat="1" ht="72" x14ac:dyDescent="0.4">
      <c r="A1144" s="26">
        <v>1134</v>
      </c>
      <c r="B1144" s="25" t="s">
        <v>1376</v>
      </c>
      <c r="C1144" s="25" t="s">
        <v>595</v>
      </c>
      <c r="D1144" s="26" t="s">
        <v>55</v>
      </c>
      <c r="E1144" s="25"/>
    </row>
    <row r="1145" spans="1:5" s="35" customFormat="1" ht="72" x14ac:dyDescent="0.4">
      <c r="A1145" s="26">
        <v>1135</v>
      </c>
      <c r="B1145" s="25" t="s">
        <v>1376</v>
      </c>
      <c r="C1145" s="25" t="s">
        <v>596</v>
      </c>
      <c r="D1145" s="26" t="s">
        <v>55</v>
      </c>
      <c r="E1145" s="34"/>
    </row>
    <row r="1146" spans="1:5" s="35" customFormat="1" x14ac:dyDescent="0.4">
      <c r="A1146" s="26">
        <v>1136</v>
      </c>
      <c r="B1146" s="25" t="s">
        <v>1377</v>
      </c>
      <c r="C1146" s="25" t="s">
        <v>923</v>
      </c>
      <c r="D1146" s="26" t="s">
        <v>55</v>
      </c>
      <c r="E1146" s="27"/>
    </row>
    <row r="1147" spans="1:5" s="35" customFormat="1" x14ac:dyDescent="0.4">
      <c r="A1147" s="26">
        <v>1137</v>
      </c>
      <c r="B1147" s="25" t="s">
        <v>1378</v>
      </c>
      <c r="C1147" s="25" t="s">
        <v>924</v>
      </c>
      <c r="D1147" s="26" t="s">
        <v>55</v>
      </c>
      <c r="E1147" s="27"/>
    </row>
    <row r="1148" spans="1:5" s="35" customFormat="1" x14ac:dyDescent="0.4">
      <c r="A1148" s="26">
        <v>1138</v>
      </c>
      <c r="B1148" s="25" t="s">
        <v>1378</v>
      </c>
      <c r="C1148" s="25" t="s">
        <v>925</v>
      </c>
      <c r="D1148" s="26" t="s">
        <v>55</v>
      </c>
      <c r="E1148" s="27"/>
    </row>
    <row r="1149" spans="1:5" s="35" customFormat="1" x14ac:dyDescent="0.4">
      <c r="A1149" s="26">
        <v>1139</v>
      </c>
      <c r="B1149" s="25" t="s">
        <v>1378</v>
      </c>
      <c r="C1149" s="25" t="s">
        <v>926</v>
      </c>
      <c r="D1149" s="26" t="s">
        <v>55</v>
      </c>
      <c r="E1149" s="27"/>
    </row>
    <row r="1150" spans="1:5" s="35" customFormat="1" ht="48" x14ac:dyDescent="0.4">
      <c r="A1150" s="26">
        <v>1140</v>
      </c>
      <c r="B1150" s="25" t="s">
        <v>1378</v>
      </c>
      <c r="C1150" s="25" t="s">
        <v>927</v>
      </c>
      <c r="D1150" s="26" t="s">
        <v>55</v>
      </c>
      <c r="E1150" s="25"/>
    </row>
    <row r="1151" spans="1:5" s="35" customFormat="1" ht="48" x14ac:dyDescent="0.4">
      <c r="A1151" s="26">
        <v>1141</v>
      </c>
      <c r="B1151" s="25" t="s">
        <v>1378</v>
      </c>
      <c r="C1151" s="25" t="s">
        <v>928</v>
      </c>
      <c r="D1151" s="26" t="s">
        <v>55</v>
      </c>
      <c r="E1151" s="34"/>
    </row>
    <row r="1152" spans="1:5" s="35" customFormat="1" ht="48" x14ac:dyDescent="0.4">
      <c r="A1152" s="26">
        <v>1142</v>
      </c>
      <c r="B1152" s="25" t="s">
        <v>1378</v>
      </c>
      <c r="C1152" s="25" t="s">
        <v>929</v>
      </c>
      <c r="D1152" s="26" t="s">
        <v>55</v>
      </c>
      <c r="E1152" s="27"/>
    </row>
    <row r="1153" spans="1:5" s="35" customFormat="1" ht="72" x14ac:dyDescent="0.4">
      <c r="A1153" s="26">
        <v>1143</v>
      </c>
      <c r="B1153" s="25" t="s">
        <v>1239</v>
      </c>
      <c r="C1153" s="25" t="s">
        <v>597</v>
      </c>
      <c r="D1153" s="26" t="s">
        <v>49</v>
      </c>
      <c r="E1153" s="27"/>
    </row>
    <row r="1154" spans="1:5" s="35" customFormat="1" ht="96" x14ac:dyDescent="0.4">
      <c r="A1154" s="26">
        <v>1144</v>
      </c>
      <c r="B1154" s="25" t="s">
        <v>1239</v>
      </c>
      <c r="C1154" s="25" t="s">
        <v>598</v>
      </c>
      <c r="D1154" s="26" t="s">
        <v>49</v>
      </c>
      <c r="E1154" s="27"/>
    </row>
    <row r="1155" spans="1:5" s="35" customFormat="1" ht="48" x14ac:dyDescent="0.4">
      <c r="A1155" s="26">
        <v>1145</v>
      </c>
      <c r="B1155" s="25" t="s">
        <v>1239</v>
      </c>
      <c r="C1155" s="25" t="s">
        <v>599</v>
      </c>
      <c r="D1155" s="26" t="s">
        <v>49</v>
      </c>
      <c r="E1155" s="27"/>
    </row>
    <row r="1156" spans="1:5" s="35" customFormat="1" ht="48" x14ac:dyDescent="0.4">
      <c r="A1156" s="26">
        <v>1146</v>
      </c>
      <c r="B1156" s="25" t="s">
        <v>1239</v>
      </c>
      <c r="C1156" s="25" t="s">
        <v>600</v>
      </c>
      <c r="D1156" s="26" t="s">
        <v>49</v>
      </c>
      <c r="E1156" s="25"/>
    </row>
    <row r="1157" spans="1:5" s="35" customFormat="1" ht="48" x14ac:dyDescent="0.4">
      <c r="A1157" s="26">
        <v>1147</v>
      </c>
      <c r="B1157" s="25" t="s">
        <v>1239</v>
      </c>
      <c r="C1157" s="25" t="s">
        <v>601</v>
      </c>
      <c r="D1157" s="26" t="s">
        <v>49</v>
      </c>
      <c r="E1157" s="34"/>
    </row>
    <row r="1158" spans="1:5" s="35" customFormat="1" ht="48" x14ac:dyDescent="0.4">
      <c r="A1158" s="26">
        <v>1148</v>
      </c>
      <c r="B1158" s="25" t="s">
        <v>1240</v>
      </c>
      <c r="C1158" s="25" t="s">
        <v>602</v>
      </c>
      <c r="D1158" s="26" t="s">
        <v>49</v>
      </c>
      <c r="E1158" s="27"/>
    </row>
    <row r="1159" spans="1:5" s="35" customFormat="1" ht="48" x14ac:dyDescent="0.4">
      <c r="A1159" s="26">
        <v>1149</v>
      </c>
      <c r="B1159" s="25" t="s">
        <v>1240</v>
      </c>
      <c r="C1159" s="25" t="s">
        <v>603</v>
      </c>
      <c r="D1159" s="26" t="s">
        <v>49</v>
      </c>
      <c r="E1159" s="27"/>
    </row>
    <row r="1160" spans="1:5" s="35" customFormat="1" x14ac:dyDescent="0.4">
      <c r="A1160" s="26">
        <v>1150</v>
      </c>
      <c r="B1160" s="25" t="s">
        <v>1241</v>
      </c>
      <c r="C1160" s="25" t="s">
        <v>604</v>
      </c>
      <c r="D1160" s="26" t="s">
        <v>50</v>
      </c>
      <c r="E1160" s="27"/>
    </row>
    <row r="1161" spans="1:5" s="35" customFormat="1" x14ac:dyDescent="0.4">
      <c r="A1161" s="26">
        <v>1151</v>
      </c>
      <c r="B1161" s="25" t="s">
        <v>1241</v>
      </c>
      <c r="C1161" s="25" t="s">
        <v>605</v>
      </c>
      <c r="D1161" s="26" t="s">
        <v>50</v>
      </c>
      <c r="E1161" s="34"/>
    </row>
    <row r="1162" spans="1:5" s="35" customFormat="1" ht="48" x14ac:dyDescent="0.4">
      <c r="A1162" s="26">
        <v>1152</v>
      </c>
      <c r="B1162" s="25" t="s">
        <v>1241</v>
      </c>
      <c r="C1162" s="25" t="s">
        <v>606</v>
      </c>
      <c r="D1162" s="26" t="s">
        <v>50</v>
      </c>
      <c r="E1162" s="27"/>
    </row>
    <row r="1163" spans="1:5" s="35" customFormat="1" ht="72" x14ac:dyDescent="0.4">
      <c r="A1163" s="26">
        <v>1153</v>
      </c>
      <c r="B1163" s="25" t="s">
        <v>1242</v>
      </c>
      <c r="C1163" s="25" t="s">
        <v>930</v>
      </c>
      <c r="D1163" s="26" t="s">
        <v>50</v>
      </c>
      <c r="E1163" s="27"/>
    </row>
    <row r="1164" spans="1:5" s="35" customFormat="1" ht="72" x14ac:dyDescent="0.4">
      <c r="A1164" s="26">
        <v>1154</v>
      </c>
      <c r="B1164" s="25" t="s">
        <v>1242</v>
      </c>
      <c r="C1164" s="25" t="s">
        <v>931</v>
      </c>
      <c r="D1164" s="26" t="s">
        <v>50</v>
      </c>
      <c r="E1164" s="27"/>
    </row>
    <row r="1165" spans="1:5" s="35" customFormat="1" ht="48" x14ac:dyDescent="0.4">
      <c r="A1165" s="26">
        <v>1155</v>
      </c>
      <c r="B1165" s="25" t="s">
        <v>1243</v>
      </c>
      <c r="C1165" s="25" t="s">
        <v>607</v>
      </c>
      <c r="D1165" s="26" t="s">
        <v>50</v>
      </c>
      <c r="E1165" s="27"/>
    </row>
    <row r="1166" spans="1:5" s="35" customFormat="1" ht="72" x14ac:dyDescent="0.4">
      <c r="A1166" s="26">
        <v>1156</v>
      </c>
      <c r="B1166" s="25" t="s">
        <v>1243</v>
      </c>
      <c r="C1166" s="25" t="s">
        <v>608</v>
      </c>
      <c r="D1166" s="26" t="s">
        <v>50</v>
      </c>
      <c r="E1166" s="25"/>
    </row>
    <row r="1167" spans="1:5" s="35" customFormat="1" ht="48" x14ac:dyDescent="0.4">
      <c r="A1167" s="26">
        <v>1157</v>
      </c>
      <c r="B1167" s="25" t="s">
        <v>1244</v>
      </c>
      <c r="C1167" s="25" t="s">
        <v>1245</v>
      </c>
      <c r="D1167" s="26" t="s">
        <v>50</v>
      </c>
      <c r="E1167" s="27"/>
    </row>
    <row r="1168" spans="1:5" s="35" customFormat="1" ht="72" x14ac:dyDescent="0.4">
      <c r="A1168" s="26">
        <v>1158</v>
      </c>
      <c r="B1168" s="25" t="s">
        <v>1244</v>
      </c>
      <c r="C1168" s="25" t="s">
        <v>1246</v>
      </c>
      <c r="D1168" s="26" t="s">
        <v>50</v>
      </c>
      <c r="E1168" s="25"/>
    </row>
    <row r="1169" spans="1:5" s="35" customFormat="1" ht="48" x14ac:dyDescent="0.4">
      <c r="A1169" s="26">
        <v>1159</v>
      </c>
      <c r="B1169" s="25" t="s">
        <v>1418</v>
      </c>
      <c r="C1169" s="25" t="s">
        <v>609</v>
      </c>
      <c r="D1169" s="26" t="s">
        <v>51</v>
      </c>
      <c r="E1169" s="27"/>
    </row>
    <row r="1170" spans="1:5" s="35" customFormat="1" ht="72" x14ac:dyDescent="0.4">
      <c r="A1170" s="26">
        <v>1160</v>
      </c>
      <c r="B1170" s="25" t="s">
        <v>1419</v>
      </c>
      <c r="C1170" s="25" t="s">
        <v>610</v>
      </c>
      <c r="D1170" s="26" t="s">
        <v>51</v>
      </c>
      <c r="E1170" s="27"/>
    </row>
    <row r="1171" spans="1:5" s="35" customFormat="1" ht="96" x14ac:dyDescent="0.4">
      <c r="A1171" s="26">
        <v>1161</v>
      </c>
      <c r="B1171" s="25" t="s">
        <v>1420</v>
      </c>
      <c r="C1171" s="25" t="s">
        <v>611</v>
      </c>
      <c r="D1171" s="26" t="s">
        <v>51</v>
      </c>
      <c r="E1171" s="27"/>
    </row>
    <row r="1172" spans="1:5" s="35" customFormat="1" ht="48" x14ac:dyDescent="0.4">
      <c r="A1172" s="26">
        <v>1162</v>
      </c>
      <c r="B1172" s="25" t="s">
        <v>1421</v>
      </c>
      <c r="C1172" s="25" t="s">
        <v>612</v>
      </c>
      <c r="D1172" s="26" t="s">
        <v>51</v>
      </c>
      <c r="E1172" s="27"/>
    </row>
    <row r="1173" spans="1:5" s="35" customFormat="1" ht="48" x14ac:dyDescent="0.4">
      <c r="A1173" s="26">
        <v>1163</v>
      </c>
      <c r="B1173" s="25" t="s">
        <v>1422</v>
      </c>
      <c r="C1173" s="25" t="s">
        <v>613</v>
      </c>
      <c r="D1173" s="26" t="s">
        <v>51</v>
      </c>
      <c r="E1173" s="25"/>
    </row>
    <row r="1174" spans="1:5" s="35" customFormat="1" ht="72" x14ac:dyDescent="0.4">
      <c r="A1174" s="26">
        <v>1164</v>
      </c>
      <c r="B1174" s="25" t="s">
        <v>1423</v>
      </c>
      <c r="C1174" s="25" t="s">
        <v>614</v>
      </c>
      <c r="D1174" s="26" t="s">
        <v>51</v>
      </c>
      <c r="E1174" s="34"/>
    </row>
    <row r="1175" spans="1:5" s="35" customFormat="1" ht="96" x14ac:dyDescent="0.4">
      <c r="A1175" s="26">
        <v>1165</v>
      </c>
      <c r="B1175" s="25" t="s">
        <v>1424</v>
      </c>
      <c r="C1175" s="25" t="s">
        <v>615</v>
      </c>
      <c r="D1175" s="26" t="s">
        <v>51</v>
      </c>
      <c r="E1175" s="27"/>
    </row>
    <row r="1176" spans="1:5" s="35" customFormat="1" ht="72" x14ac:dyDescent="0.4">
      <c r="A1176" s="26">
        <v>1166</v>
      </c>
      <c r="B1176" s="25" t="s">
        <v>1425</v>
      </c>
      <c r="C1176" s="25" t="s">
        <v>616</v>
      </c>
      <c r="D1176" s="26" t="s">
        <v>51</v>
      </c>
      <c r="E1176" s="27"/>
    </row>
    <row r="1177" spans="1:5" s="35" customFormat="1" ht="72" x14ac:dyDescent="0.4">
      <c r="A1177" s="26">
        <v>1167</v>
      </c>
      <c r="B1177" s="25" t="s">
        <v>1426</v>
      </c>
      <c r="C1177" s="25" t="s">
        <v>617</v>
      </c>
      <c r="D1177" s="26" t="s">
        <v>51</v>
      </c>
      <c r="E1177" s="27"/>
    </row>
    <row r="1178" spans="1:5" s="35" customFormat="1" ht="96" x14ac:dyDescent="0.4">
      <c r="A1178" s="26">
        <v>1168</v>
      </c>
      <c r="B1178" s="25" t="s">
        <v>1427</v>
      </c>
      <c r="C1178" s="25" t="s">
        <v>618</v>
      </c>
      <c r="D1178" s="26" t="s">
        <v>51</v>
      </c>
      <c r="E1178" s="27"/>
    </row>
    <row r="1179" spans="1:5" s="35" customFormat="1" ht="96" x14ac:dyDescent="0.4">
      <c r="A1179" s="26">
        <v>1169</v>
      </c>
      <c r="B1179" s="25" t="s">
        <v>1428</v>
      </c>
      <c r="C1179" s="25" t="s">
        <v>619</v>
      </c>
      <c r="D1179" s="26" t="s">
        <v>51</v>
      </c>
      <c r="E1179" s="25"/>
    </row>
    <row r="1180" spans="1:5" s="35" customFormat="1" ht="48" x14ac:dyDescent="0.4">
      <c r="A1180" s="26">
        <v>1170</v>
      </c>
      <c r="B1180" s="25" t="s">
        <v>1429</v>
      </c>
      <c r="C1180" s="25" t="s">
        <v>620</v>
      </c>
      <c r="D1180" s="26" t="s">
        <v>51</v>
      </c>
      <c r="E1180" s="34"/>
    </row>
    <row r="1181" spans="1:5" s="35" customFormat="1" ht="72" x14ac:dyDescent="0.4">
      <c r="A1181" s="26">
        <v>1171</v>
      </c>
      <c r="B1181" s="25" t="s">
        <v>1430</v>
      </c>
      <c r="C1181" s="25" t="s">
        <v>621</v>
      </c>
      <c r="D1181" s="26" t="s">
        <v>51</v>
      </c>
      <c r="E1181" s="27"/>
    </row>
    <row r="1182" spans="1:5" s="35" customFormat="1" ht="72" x14ac:dyDescent="0.4">
      <c r="A1182" s="26">
        <v>1172</v>
      </c>
      <c r="B1182" s="25" t="s">
        <v>1431</v>
      </c>
      <c r="C1182" s="25" t="s">
        <v>622</v>
      </c>
      <c r="D1182" s="26" t="s">
        <v>51</v>
      </c>
      <c r="E1182" s="27"/>
    </row>
    <row r="1183" spans="1:5" s="35" customFormat="1" ht="72" x14ac:dyDescent="0.4">
      <c r="A1183" s="26">
        <v>1173</v>
      </c>
      <c r="B1183" s="25" t="s">
        <v>1432</v>
      </c>
      <c r="C1183" s="25" t="s">
        <v>623</v>
      </c>
      <c r="D1183" s="26" t="s">
        <v>51</v>
      </c>
      <c r="E1183" s="27"/>
    </row>
    <row r="1184" spans="1:5" s="35" customFormat="1" ht="48" x14ac:dyDescent="0.4">
      <c r="A1184" s="26">
        <v>1174</v>
      </c>
      <c r="B1184" s="25" t="s">
        <v>1433</v>
      </c>
      <c r="C1184" s="25" t="s">
        <v>624</v>
      </c>
      <c r="D1184" s="26" t="s">
        <v>51</v>
      </c>
      <c r="E1184" s="27"/>
    </row>
    <row r="1185" spans="1:5" s="35" customFormat="1" ht="48" x14ac:dyDescent="0.4">
      <c r="A1185" s="26">
        <v>1175</v>
      </c>
      <c r="B1185" s="25" t="s">
        <v>1434</v>
      </c>
      <c r="C1185" s="25" t="s">
        <v>625</v>
      </c>
      <c r="D1185" s="26" t="s">
        <v>51</v>
      </c>
      <c r="E1185" s="25"/>
    </row>
    <row r="1186" spans="1:5" s="35" customFormat="1" ht="48" x14ac:dyDescent="0.4">
      <c r="A1186" s="26">
        <v>1176</v>
      </c>
      <c r="B1186" s="25" t="s">
        <v>1435</v>
      </c>
      <c r="C1186" s="25" t="s">
        <v>626</v>
      </c>
      <c r="D1186" s="26" t="s">
        <v>51</v>
      </c>
      <c r="E1186" s="34"/>
    </row>
    <row r="1187" spans="1:5" s="35" customFormat="1" ht="96" x14ac:dyDescent="0.4">
      <c r="A1187" s="26">
        <v>1177</v>
      </c>
      <c r="B1187" s="25" t="s">
        <v>1436</v>
      </c>
      <c r="C1187" s="25" t="s">
        <v>124</v>
      </c>
      <c r="D1187" s="26" t="s">
        <v>51</v>
      </c>
      <c r="E1187" s="34"/>
    </row>
    <row r="1188" spans="1:5" s="35" customFormat="1" ht="72" x14ac:dyDescent="0.4">
      <c r="A1188" s="26">
        <v>1178</v>
      </c>
      <c r="B1188" s="25" t="s">
        <v>1437</v>
      </c>
      <c r="C1188" s="25" t="s">
        <v>124</v>
      </c>
      <c r="D1188" s="26" t="s">
        <v>51</v>
      </c>
      <c r="E1188" s="34"/>
    </row>
    <row r="1189" spans="1:5" s="35" customFormat="1" ht="48" x14ac:dyDescent="0.4">
      <c r="A1189" s="26">
        <v>1179</v>
      </c>
      <c r="B1189" s="25" t="s">
        <v>1414</v>
      </c>
      <c r="C1189" s="25" t="s">
        <v>1116</v>
      </c>
      <c r="D1189" s="26" t="s">
        <v>52</v>
      </c>
      <c r="E1189" s="27"/>
    </row>
    <row r="1190" spans="1:5" s="35" customFormat="1" ht="48" x14ac:dyDescent="0.4">
      <c r="A1190" s="26">
        <v>1180</v>
      </c>
      <c r="B1190" s="25" t="s">
        <v>1414</v>
      </c>
      <c r="C1190" s="25" t="s">
        <v>1417</v>
      </c>
      <c r="D1190" s="26" t="s">
        <v>52</v>
      </c>
      <c r="E1190" s="27"/>
    </row>
    <row r="1191" spans="1:5" s="35" customFormat="1" x14ac:dyDescent="0.4">
      <c r="A1191" s="26">
        <v>1181</v>
      </c>
      <c r="B1191" s="25" t="s">
        <v>1415</v>
      </c>
      <c r="C1191" s="25" t="s">
        <v>1117</v>
      </c>
      <c r="D1191" s="26" t="s">
        <v>52</v>
      </c>
      <c r="E1191" s="27"/>
    </row>
    <row r="1192" spans="1:5" s="35" customFormat="1" ht="48" x14ac:dyDescent="0.4">
      <c r="A1192" s="26">
        <v>1182</v>
      </c>
      <c r="B1192" s="25" t="s">
        <v>1416</v>
      </c>
      <c r="C1192" s="25" t="s">
        <v>627</v>
      </c>
      <c r="D1192" s="26" t="s">
        <v>52</v>
      </c>
      <c r="E1192" s="25"/>
    </row>
    <row r="1193" spans="1:5" s="35" customFormat="1" x14ac:dyDescent="0.4">
      <c r="A1193" s="26">
        <v>1183</v>
      </c>
      <c r="B1193" s="25" t="s">
        <v>1415</v>
      </c>
      <c r="C1193" s="25" t="s">
        <v>633</v>
      </c>
      <c r="D1193" s="26" t="s">
        <v>52</v>
      </c>
      <c r="E1193" s="27"/>
    </row>
    <row r="1194" spans="1:5" s="35" customFormat="1" ht="48" x14ac:dyDescent="0.4">
      <c r="A1194" s="26">
        <v>1184</v>
      </c>
      <c r="B1194" s="25" t="s">
        <v>1218</v>
      </c>
      <c r="C1194" s="25" t="s">
        <v>628</v>
      </c>
      <c r="D1194" s="26" t="s">
        <v>53</v>
      </c>
      <c r="E1194" s="27"/>
    </row>
    <row r="1195" spans="1:5" s="35" customFormat="1" ht="48" x14ac:dyDescent="0.4">
      <c r="A1195" s="26">
        <v>1185</v>
      </c>
      <c r="B1195" s="25" t="s">
        <v>1218</v>
      </c>
      <c r="C1195" s="25" t="s">
        <v>629</v>
      </c>
      <c r="D1195" s="26" t="s">
        <v>53</v>
      </c>
      <c r="E1195" s="27"/>
    </row>
    <row r="1196" spans="1:5" s="35" customFormat="1" ht="48" x14ac:dyDescent="0.4">
      <c r="A1196" s="26">
        <v>1186</v>
      </c>
      <c r="B1196" s="25" t="s">
        <v>1219</v>
      </c>
      <c r="C1196" s="25" t="s">
        <v>630</v>
      </c>
      <c r="D1196" s="26" t="s">
        <v>53</v>
      </c>
      <c r="E1196" s="27"/>
    </row>
    <row r="1197" spans="1:5" s="35" customFormat="1" ht="48" x14ac:dyDescent="0.4">
      <c r="A1197" s="26">
        <v>1187</v>
      </c>
      <c r="B1197" s="25" t="s">
        <v>1219</v>
      </c>
      <c r="C1197" s="25" t="s">
        <v>631</v>
      </c>
      <c r="D1197" s="26" t="s">
        <v>53</v>
      </c>
      <c r="E1197" s="27"/>
    </row>
    <row r="1198" spans="1:5" s="35" customFormat="1" ht="48" x14ac:dyDescent="0.4">
      <c r="A1198" s="26">
        <v>1188</v>
      </c>
      <c r="B1198" s="25" t="s">
        <v>1219</v>
      </c>
      <c r="C1198" s="25" t="s">
        <v>632</v>
      </c>
      <c r="D1198" s="26" t="s">
        <v>53</v>
      </c>
      <c r="E1198" s="27"/>
    </row>
    <row r="1199" spans="1:5" s="35" customFormat="1" ht="48" x14ac:dyDescent="0.4">
      <c r="A1199" s="26">
        <v>1189</v>
      </c>
      <c r="B1199" s="25" t="s">
        <v>1220</v>
      </c>
      <c r="C1199" s="25" t="s">
        <v>633</v>
      </c>
      <c r="D1199" s="26" t="s">
        <v>53</v>
      </c>
      <c r="E1199" s="25"/>
    </row>
    <row r="1200" spans="1:5" s="35" customFormat="1" ht="48" x14ac:dyDescent="0.4">
      <c r="A1200" s="26">
        <v>1190</v>
      </c>
      <c r="B1200" s="25" t="s">
        <v>1221</v>
      </c>
      <c r="C1200" s="25" t="s">
        <v>633</v>
      </c>
      <c r="D1200" s="26" t="s">
        <v>53</v>
      </c>
      <c r="E1200" s="34"/>
    </row>
    <row r="1201" spans="1:5" s="35" customFormat="1" ht="48" x14ac:dyDescent="0.4">
      <c r="A1201" s="26">
        <v>1191</v>
      </c>
      <c r="B1201" s="25" t="s">
        <v>1222</v>
      </c>
      <c r="C1201" s="25" t="s">
        <v>633</v>
      </c>
      <c r="D1201" s="26" t="s">
        <v>53</v>
      </c>
      <c r="E1201" s="27"/>
    </row>
    <row r="1202" spans="1:5" s="35" customFormat="1" ht="72" x14ac:dyDescent="0.4">
      <c r="A1202" s="26">
        <v>1192</v>
      </c>
      <c r="B1202" s="25" t="s">
        <v>1222</v>
      </c>
      <c r="C1202" s="25" t="s">
        <v>1225</v>
      </c>
      <c r="D1202" s="26" t="s">
        <v>53</v>
      </c>
      <c r="E1202" s="27"/>
    </row>
    <row r="1203" spans="1:5" s="35" customFormat="1" ht="72" x14ac:dyDescent="0.4">
      <c r="A1203" s="26">
        <v>1193</v>
      </c>
      <c r="B1203" s="25" t="s">
        <v>1222</v>
      </c>
      <c r="C1203" s="25" t="s">
        <v>1118</v>
      </c>
      <c r="D1203" s="26" t="s">
        <v>53</v>
      </c>
      <c r="E1203" s="27"/>
    </row>
    <row r="1204" spans="1:5" s="35" customFormat="1" ht="72" x14ac:dyDescent="0.4">
      <c r="A1204" s="26">
        <v>1194</v>
      </c>
      <c r="B1204" s="25" t="s">
        <v>1223</v>
      </c>
      <c r="C1204" s="25" t="s">
        <v>634</v>
      </c>
      <c r="D1204" s="26" t="s">
        <v>53</v>
      </c>
      <c r="E1204" s="27"/>
    </row>
    <row r="1205" spans="1:5" s="35" customFormat="1" ht="72" x14ac:dyDescent="0.4">
      <c r="A1205" s="26">
        <v>1195</v>
      </c>
      <c r="B1205" s="25" t="s">
        <v>1223</v>
      </c>
      <c r="C1205" s="25" t="s">
        <v>635</v>
      </c>
      <c r="D1205" s="26" t="s">
        <v>53</v>
      </c>
      <c r="E1205" s="25"/>
    </row>
    <row r="1206" spans="1:5" s="35" customFormat="1" ht="72" x14ac:dyDescent="0.4">
      <c r="A1206" s="26">
        <v>1196</v>
      </c>
      <c r="B1206" s="25" t="s">
        <v>1223</v>
      </c>
      <c r="C1206" s="25" t="s">
        <v>1226</v>
      </c>
      <c r="D1206" s="26" t="s">
        <v>53</v>
      </c>
      <c r="E1206" s="34"/>
    </row>
    <row r="1207" spans="1:5" s="35" customFormat="1" ht="72" x14ac:dyDescent="0.4">
      <c r="A1207" s="26">
        <v>1197</v>
      </c>
      <c r="B1207" s="25" t="s">
        <v>1224</v>
      </c>
      <c r="C1207" s="25" t="s">
        <v>1119</v>
      </c>
      <c r="D1207" s="26" t="s">
        <v>53</v>
      </c>
      <c r="E1207" s="34"/>
    </row>
    <row r="1208" spans="1:5" s="35" customFormat="1" ht="48" x14ac:dyDescent="0.4">
      <c r="A1208" s="26">
        <v>1198</v>
      </c>
      <c r="B1208" s="25" t="s">
        <v>1227</v>
      </c>
      <c r="C1208" s="25" t="s">
        <v>932</v>
      </c>
      <c r="D1208" s="26" t="s">
        <v>936</v>
      </c>
      <c r="E1208" s="27"/>
    </row>
    <row r="1209" spans="1:5" s="35" customFormat="1" ht="96" x14ac:dyDescent="0.4">
      <c r="A1209" s="26">
        <v>1199</v>
      </c>
      <c r="B1209" s="25" t="s">
        <v>1227</v>
      </c>
      <c r="C1209" s="25" t="s">
        <v>933</v>
      </c>
      <c r="D1209" s="26" t="s">
        <v>936</v>
      </c>
      <c r="E1209" s="25"/>
    </row>
    <row r="1210" spans="1:5" s="35" customFormat="1" ht="48" x14ac:dyDescent="0.4">
      <c r="A1210" s="26">
        <v>1200</v>
      </c>
      <c r="B1210" s="25" t="s">
        <v>1227</v>
      </c>
      <c r="C1210" s="25" t="s">
        <v>934</v>
      </c>
      <c r="D1210" s="26" t="s">
        <v>936</v>
      </c>
      <c r="E1210" s="34"/>
    </row>
    <row r="1211" spans="1:5" s="35" customFormat="1" ht="48" x14ac:dyDescent="0.4">
      <c r="A1211" s="26">
        <v>1201</v>
      </c>
      <c r="B1211" s="25" t="s">
        <v>1227</v>
      </c>
      <c r="C1211" s="25" t="s">
        <v>935</v>
      </c>
      <c r="D1211" s="26" t="s">
        <v>936</v>
      </c>
      <c r="E1211" s="27"/>
    </row>
  </sheetData>
  <autoFilter ref="A10:E1211" xr:uid="{1D0D8F59-D039-4970-8CAB-43A458D4CE67}"/>
  <mergeCells count="8">
    <mergeCell ref="D6:D9"/>
    <mergeCell ref="A4:E4"/>
    <mergeCell ref="A5:E5"/>
    <mergeCell ref="A2:E2"/>
    <mergeCell ref="E6:E9"/>
    <mergeCell ref="A6:A9"/>
    <mergeCell ref="B6:B9"/>
    <mergeCell ref="C6:C9"/>
  </mergeCells>
  <phoneticPr fontId="1"/>
  <conditionalFormatting sqref="E410:E440 E442:E490">
    <cfRule type="expression" dxfId="33" priority="1511">
      <formula>#REF!="法人のみ"</formula>
    </cfRule>
  </conditionalFormatting>
  <conditionalFormatting sqref="A11:A1211">
    <cfRule type="expression" dxfId="32" priority="1636">
      <formula>#REF!&gt;=15</formula>
    </cfRule>
  </conditionalFormatting>
  <conditionalFormatting sqref="E491:E505 E441">
    <cfRule type="expression" dxfId="31" priority="329">
      <formula>#REF!="法人のみ"</formula>
    </cfRule>
  </conditionalFormatting>
  <conditionalFormatting sqref="E509">
    <cfRule type="expression" dxfId="30" priority="290">
      <formula>#REF!="法人のみ"</formula>
    </cfRule>
  </conditionalFormatting>
  <conditionalFormatting sqref="E510">
    <cfRule type="expression" dxfId="29" priority="288">
      <formula>#REF!="法人のみ"</formula>
    </cfRule>
  </conditionalFormatting>
  <conditionalFormatting sqref="E511">
    <cfRule type="expression" dxfId="28" priority="286">
      <formula>#REF!="法人のみ"</formula>
    </cfRule>
  </conditionalFormatting>
  <conditionalFormatting sqref="E514">
    <cfRule type="expression" dxfId="27" priority="285">
      <formula>#REF!="法人のみ"</formula>
    </cfRule>
  </conditionalFormatting>
  <conditionalFormatting sqref="E499">
    <cfRule type="expression" dxfId="26" priority="281">
      <formula>#REF!="法人のみ"</formula>
    </cfRule>
  </conditionalFormatting>
  <conditionalFormatting sqref="E500">
    <cfRule type="expression" dxfId="25" priority="280">
      <formula>#REF!="法人のみ"</formula>
    </cfRule>
  </conditionalFormatting>
  <conditionalFormatting sqref="E501">
    <cfRule type="expression" dxfId="24" priority="279">
      <formula>#REF!="法人のみ"</formula>
    </cfRule>
  </conditionalFormatting>
  <conditionalFormatting sqref="E507">
    <cfRule type="expression" dxfId="23" priority="278">
      <formula>#REF!="法人のみ"</formula>
    </cfRule>
  </conditionalFormatting>
  <conditionalFormatting sqref="E512">
    <cfRule type="expression" dxfId="22" priority="276">
      <formula>#REF!="法人のみ"</formula>
    </cfRule>
  </conditionalFormatting>
  <conditionalFormatting sqref="E513">
    <cfRule type="expression" dxfId="21" priority="275">
      <formula>#REF!="法人のみ"</formula>
    </cfRule>
  </conditionalFormatting>
  <conditionalFormatting sqref="E508">
    <cfRule type="expression" dxfId="20" priority="274">
      <formula>#REF!="法人のみ"</formula>
    </cfRule>
  </conditionalFormatting>
  <conditionalFormatting sqref="E506">
    <cfRule type="expression" dxfId="19" priority="268">
      <formula>#REF!="法人のみ"</formula>
    </cfRule>
  </conditionalFormatting>
  <conditionalFormatting sqref="E509">
    <cfRule type="expression" dxfId="18" priority="266">
      <formula>#REF!="法人のみ"</formula>
    </cfRule>
  </conditionalFormatting>
  <conditionalFormatting sqref="E507">
    <cfRule type="expression" dxfId="17" priority="267">
      <formula>#REF!="法人のみ"</formula>
    </cfRule>
  </conditionalFormatting>
  <conditionalFormatting sqref="E510">
    <cfRule type="expression" dxfId="16" priority="265">
      <formula>#REF!="法人のみ"</formula>
    </cfRule>
  </conditionalFormatting>
  <conditionalFormatting sqref="E511">
    <cfRule type="expression" dxfId="15" priority="264">
      <formula>#REF!="法人のみ"</formula>
    </cfRule>
  </conditionalFormatting>
  <conditionalFormatting sqref="E514">
    <cfRule type="expression" dxfId="14" priority="263">
      <formula>#REF!="法人のみ"</formula>
    </cfRule>
  </conditionalFormatting>
  <conditionalFormatting sqref="E497:E498 E506">
    <cfRule type="expression" dxfId="13" priority="313">
      <formula>#REF!="法人のみ"</formula>
    </cfRule>
  </conditionalFormatting>
  <conditionalFormatting sqref="E494:E496 E512:E513">
    <cfRule type="expression" dxfId="12" priority="310">
      <formula>#REF!="法人のみ"</formula>
    </cfRule>
  </conditionalFormatting>
  <conditionalFormatting sqref="E508">
    <cfRule type="expression" dxfId="11" priority="305">
      <formula>#REF!="法人のみ"</formula>
    </cfRule>
  </conditionalFormatting>
  <conditionalFormatting sqref="E491">
    <cfRule type="expression" dxfId="10" priority="304">
      <formula>#REF!="法人のみ"</formula>
    </cfRule>
  </conditionalFormatting>
  <conditionalFormatting sqref="E492">
    <cfRule type="expression" dxfId="9" priority="300">
      <formula>#REF!="法人のみ"</formula>
    </cfRule>
  </conditionalFormatting>
  <conditionalFormatting sqref="E493">
    <cfRule type="expression" dxfId="8" priority="299">
      <formula>#REF!="法人のみ"</formula>
    </cfRule>
  </conditionalFormatting>
  <conditionalFormatting sqref="E113">
    <cfRule type="expression" dxfId="7" priority="6">
      <formula>#REF!="法人のみ"</formula>
    </cfRule>
  </conditionalFormatting>
  <conditionalFormatting sqref="E129">
    <cfRule type="expression" dxfId="6" priority="5">
      <formula>#REF!="法人のみ"</formula>
    </cfRule>
  </conditionalFormatting>
  <conditionalFormatting sqref="E130">
    <cfRule type="expression" dxfId="5" priority="4">
      <formula>#REF!="法人のみ"</formula>
    </cfRule>
  </conditionalFormatting>
  <conditionalFormatting sqref="E131">
    <cfRule type="expression" dxfId="4" priority="3">
      <formula>#REF!="法人のみ"</formula>
    </cfRule>
  </conditionalFormatting>
  <conditionalFormatting sqref="E132">
    <cfRule type="expression" dxfId="3" priority="2">
      <formula>#REF!="法人のみ"</formula>
    </cfRule>
  </conditionalFormatting>
  <conditionalFormatting sqref="E133">
    <cfRule type="expression" dxfId="2" priority="1">
      <formula>#REF!="法人のみ"</formula>
    </cfRule>
  </conditionalFormatting>
  <pageMargins left="0.23622047244094491" right="0.23622047244094491" top="0.74803149606299213" bottom="0.74803149606299213" header="0.31496062992125984" footer="0.31496062992125984"/>
  <pageSetup paperSize="9" scale="73" fitToHeight="0" orientation="portrait" r:id="rId1"/>
  <rowBreaks count="1" manualBreakCount="1">
    <brk id="1196" max="4"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AED7764-70AF-45F3-A5BD-86AD67A1DAD1}">
          <x14:formula1>
            <xm:f>リスト!$B$3:$B$36</xm:f>
          </x14:formula1>
          <xm:sqref>D11:D1211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9"/>
  <sheetViews>
    <sheetView view="pageBreakPreview" topLeftCell="C1" zoomScale="40" zoomScaleNormal="40" zoomScaleSheetLayoutView="40" workbookViewId="0">
      <selection activeCell="C10" sqref="C10"/>
    </sheetView>
  </sheetViews>
  <sheetFormatPr defaultRowHeight="22.5" x14ac:dyDescent="0.4"/>
  <cols>
    <col min="1" max="1" width="9" style="8"/>
    <col min="2" max="2" width="8.875" style="8" bestFit="1" customWidth="1"/>
    <col min="3" max="3" width="19.5" style="8" bestFit="1" customWidth="1"/>
    <col min="4" max="4" width="12" style="8" bestFit="1" customWidth="1"/>
    <col min="5" max="5" width="16.375" style="8" customWidth="1"/>
    <col min="6" max="6" width="28.625" style="8" customWidth="1"/>
    <col min="7" max="7" width="22.875" style="8" customWidth="1"/>
    <col min="8" max="8" width="24.25" style="8" bestFit="1" customWidth="1"/>
    <col min="9" max="9" width="24.5" style="8" customWidth="1"/>
    <col min="10" max="10" width="37.625" style="8" bestFit="1" customWidth="1"/>
    <col min="11" max="12" width="29.875" style="8" customWidth="1"/>
    <col min="13" max="13" width="38.125" style="8" customWidth="1"/>
    <col min="14" max="15" width="39" style="8" customWidth="1"/>
    <col min="16" max="16" width="41.75" style="8" bestFit="1" customWidth="1"/>
    <col min="17" max="17" width="53" style="8" customWidth="1"/>
    <col min="18" max="18" width="59.375" style="8" customWidth="1"/>
    <col min="19" max="19" width="34.25" style="8" bestFit="1" customWidth="1"/>
    <col min="20" max="20" width="46.5" style="8" customWidth="1"/>
    <col min="21" max="16384" width="9" style="8"/>
  </cols>
  <sheetData>
    <row r="1" spans="1:20" s="3" customFormat="1" ht="21.95" customHeight="1" x14ac:dyDescent="0.4">
      <c r="A1" s="1"/>
      <c r="B1" s="2"/>
      <c r="C1" s="1"/>
      <c r="D1" s="1"/>
      <c r="E1" s="1"/>
      <c r="F1" s="1"/>
      <c r="G1" s="1"/>
      <c r="H1" s="1"/>
      <c r="I1" s="1"/>
      <c r="J1" s="1"/>
      <c r="K1" s="1"/>
      <c r="L1" s="1"/>
      <c r="M1" s="1"/>
      <c r="N1" s="1"/>
      <c r="O1" s="1"/>
      <c r="P1" s="1"/>
      <c r="Q1" s="1"/>
      <c r="R1" s="1"/>
      <c r="S1" s="1"/>
      <c r="T1" s="1"/>
    </row>
    <row r="2" spans="1:20" s="3" customFormat="1" ht="21.95" customHeight="1" x14ac:dyDescent="0.4">
      <c r="A2" s="1"/>
      <c r="B2" s="2"/>
      <c r="C2" s="10"/>
      <c r="D2" s="10"/>
      <c r="E2" s="10"/>
      <c r="F2" s="10"/>
      <c r="G2" s="10"/>
      <c r="H2" s="1"/>
      <c r="I2" s="1"/>
      <c r="J2" s="1"/>
      <c r="K2" s="1"/>
      <c r="L2" s="1"/>
      <c r="M2" s="1"/>
      <c r="N2" s="1"/>
      <c r="O2" s="1"/>
      <c r="P2" s="1"/>
      <c r="Q2" s="1"/>
      <c r="R2" s="1"/>
      <c r="S2" s="1"/>
      <c r="T2" s="1"/>
    </row>
    <row r="3" spans="1:20" s="3" customFormat="1" ht="180.75" customHeight="1" x14ac:dyDescent="0.95">
      <c r="A3" s="1"/>
      <c r="B3" s="2"/>
      <c r="C3" s="15" t="s">
        <v>18</v>
      </c>
      <c r="D3" s="10"/>
      <c r="E3" s="10"/>
      <c r="F3" s="10"/>
      <c r="G3" s="10"/>
      <c r="H3" s="1"/>
      <c r="I3" s="1"/>
      <c r="J3" s="1"/>
      <c r="K3" s="1"/>
      <c r="L3" s="1"/>
      <c r="M3" s="1"/>
      <c r="N3" s="1"/>
      <c r="O3" s="1"/>
      <c r="P3" s="1"/>
      <c r="Q3" s="1"/>
      <c r="R3" s="1"/>
      <c r="S3" s="1"/>
      <c r="T3" s="1"/>
    </row>
    <row r="4" spans="1:20" s="3" customFormat="1" ht="19.5" customHeight="1" x14ac:dyDescent="0.4">
      <c r="A4" s="1"/>
      <c r="B4" s="14"/>
      <c r="C4" s="71" t="s">
        <v>4</v>
      </c>
      <c r="D4" s="72"/>
      <c r="E4" s="72"/>
      <c r="F4" s="72"/>
      <c r="G4" s="72"/>
      <c r="H4" s="72"/>
      <c r="I4" s="72"/>
      <c r="J4" s="92" t="s">
        <v>24</v>
      </c>
      <c r="K4" s="93"/>
      <c r="L4" s="93"/>
      <c r="M4" s="93"/>
      <c r="N4" s="94"/>
      <c r="O4" s="60" t="s">
        <v>25</v>
      </c>
      <c r="P4" s="61"/>
      <c r="Q4" s="61"/>
      <c r="R4" s="61"/>
      <c r="S4" s="61"/>
      <c r="T4" s="62"/>
    </row>
    <row r="5" spans="1:20" s="4" customFormat="1" ht="21.95" customHeight="1" x14ac:dyDescent="0.4">
      <c r="A5" s="1"/>
      <c r="B5" s="14"/>
      <c r="C5" s="73"/>
      <c r="D5" s="74"/>
      <c r="E5" s="74"/>
      <c r="F5" s="74"/>
      <c r="G5" s="74"/>
      <c r="H5" s="74"/>
      <c r="I5" s="74"/>
      <c r="J5" s="95"/>
      <c r="K5" s="96"/>
      <c r="L5" s="96"/>
      <c r="M5" s="96"/>
      <c r="N5" s="97"/>
      <c r="O5" s="63"/>
      <c r="P5" s="64"/>
      <c r="Q5" s="64"/>
      <c r="R5" s="64"/>
      <c r="S5" s="64"/>
      <c r="T5" s="65"/>
    </row>
    <row r="6" spans="1:20" s="4" customFormat="1" ht="24" customHeight="1" x14ac:dyDescent="0.4">
      <c r="A6" s="1"/>
      <c r="B6" s="101" t="s">
        <v>3</v>
      </c>
      <c r="C6" s="102" t="s">
        <v>0</v>
      </c>
      <c r="D6" s="102" t="s">
        <v>7</v>
      </c>
      <c r="E6" s="102" t="s">
        <v>8</v>
      </c>
      <c r="F6" s="102" t="s">
        <v>6</v>
      </c>
      <c r="G6" s="98" t="s">
        <v>2</v>
      </c>
      <c r="H6" s="98" t="s">
        <v>1</v>
      </c>
      <c r="I6" s="103" t="s">
        <v>5</v>
      </c>
      <c r="J6" s="75" t="s">
        <v>13</v>
      </c>
      <c r="K6" s="76"/>
      <c r="L6" s="76"/>
      <c r="M6" s="76"/>
      <c r="N6" s="77"/>
      <c r="O6" s="66" t="s">
        <v>21</v>
      </c>
      <c r="P6" s="81" t="s">
        <v>15</v>
      </c>
      <c r="Q6" s="82"/>
      <c r="R6" s="82"/>
      <c r="S6" s="82"/>
      <c r="T6" s="83"/>
    </row>
    <row r="7" spans="1:20" s="4" customFormat="1" ht="24" customHeight="1" x14ac:dyDescent="0.4">
      <c r="A7" s="1"/>
      <c r="B7" s="101"/>
      <c r="C7" s="102"/>
      <c r="D7" s="102"/>
      <c r="E7" s="102"/>
      <c r="F7" s="102"/>
      <c r="G7" s="99"/>
      <c r="H7" s="99"/>
      <c r="I7" s="103"/>
      <c r="J7" s="78"/>
      <c r="K7" s="79"/>
      <c r="L7" s="79"/>
      <c r="M7" s="79"/>
      <c r="N7" s="80"/>
      <c r="O7" s="67"/>
      <c r="P7" s="84"/>
      <c r="Q7" s="85"/>
      <c r="R7" s="85"/>
      <c r="S7" s="85"/>
      <c r="T7" s="86"/>
    </row>
    <row r="8" spans="1:20" s="4" customFormat="1" ht="42" customHeight="1" x14ac:dyDescent="0.4">
      <c r="A8" s="1"/>
      <c r="B8" s="101"/>
      <c r="C8" s="102"/>
      <c r="D8" s="102"/>
      <c r="E8" s="102"/>
      <c r="F8" s="102"/>
      <c r="G8" s="99"/>
      <c r="H8" s="99"/>
      <c r="I8" s="103"/>
      <c r="J8" s="20"/>
      <c r="K8" s="89" t="s">
        <v>19</v>
      </c>
      <c r="L8" s="89"/>
      <c r="M8" s="90" t="s">
        <v>20</v>
      </c>
      <c r="N8" s="91"/>
      <c r="O8" s="67"/>
      <c r="P8" s="87" t="s">
        <v>23</v>
      </c>
      <c r="Q8" s="69" t="s">
        <v>19</v>
      </c>
      <c r="R8" s="70"/>
      <c r="S8" s="69" t="s">
        <v>20</v>
      </c>
      <c r="T8" s="70"/>
    </row>
    <row r="9" spans="1:20" s="5" customFormat="1" ht="142.5" x14ac:dyDescent="0.4">
      <c r="A9" s="2"/>
      <c r="B9" s="101"/>
      <c r="C9" s="102"/>
      <c r="D9" s="102"/>
      <c r="E9" s="102"/>
      <c r="F9" s="102"/>
      <c r="G9" s="100"/>
      <c r="H9" s="100"/>
      <c r="I9" s="103"/>
      <c r="J9" s="21" t="s">
        <v>22</v>
      </c>
      <c r="K9" s="16" t="s">
        <v>12</v>
      </c>
      <c r="L9" s="17" t="s">
        <v>9</v>
      </c>
      <c r="M9" s="18" t="s">
        <v>10</v>
      </c>
      <c r="N9" s="19" t="s">
        <v>11</v>
      </c>
      <c r="O9" s="68"/>
      <c r="P9" s="88"/>
      <c r="Q9" s="11" t="s">
        <v>12</v>
      </c>
      <c r="R9" s="11" t="s">
        <v>9</v>
      </c>
      <c r="S9" s="12" t="s">
        <v>17</v>
      </c>
      <c r="T9" s="13" t="s">
        <v>11</v>
      </c>
    </row>
    <row r="10" spans="1:20" s="3" customFormat="1" ht="65.25" customHeight="1" x14ac:dyDescent="0.4">
      <c r="A10" s="1"/>
      <c r="B10" s="6"/>
      <c r="C10" s="7"/>
      <c r="D10" s="7"/>
      <c r="E10" s="7"/>
      <c r="F10" s="7"/>
      <c r="G10" s="7"/>
      <c r="H10" s="6"/>
      <c r="I10" s="7"/>
      <c r="J10" s="7"/>
      <c r="K10" s="7"/>
      <c r="L10" s="7"/>
      <c r="M10" s="7"/>
      <c r="N10" s="7"/>
      <c r="O10" s="7"/>
      <c r="P10" s="7"/>
      <c r="Q10" s="7"/>
      <c r="R10" s="7"/>
      <c r="S10" s="7"/>
      <c r="T10" s="7"/>
    </row>
    <row r="11" spans="1:20" s="3" customFormat="1" ht="65.25" customHeight="1" x14ac:dyDescent="0.4">
      <c r="A11" s="1"/>
      <c r="B11" s="6"/>
      <c r="C11" s="7"/>
      <c r="D11" s="7"/>
      <c r="E11" s="7"/>
      <c r="F11" s="7"/>
      <c r="G11" s="7"/>
      <c r="H11" s="7"/>
      <c r="I11" s="7"/>
      <c r="J11" s="7"/>
      <c r="K11" s="7"/>
      <c r="L11" s="7"/>
      <c r="M11" s="7"/>
      <c r="N11" s="7"/>
      <c r="O11" s="7"/>
      <c r="P11" s="7"/>
      <c r="Q11" s="7"/>
      <c r="R11" s="7"/>
      <c r="S11" s="7"/>
      <c r="T11" s="7"/>
    </row>
    <row r="12" spans="1:20" s="3" customFormat="1" ht="65.25" customHeight="1" x14ac:dyDescent="0.4">
      <c r="A12" s="1"/>
      <c r="B12" s="6"/>
      <c r="C12" s="7"/>
      <c r="D12" s="7"/>
      <c r="E12" s="7"/>
      <c r="F12" s="7"/>
      <c r="G12" s="7"/>
      <c r="H12" s="7"/>
      <c r="I12" s="7"/>
      <c r="J12" s="7"/>
      <c r="K12" s="7"/>
      <c r="L12" s="7"/>
      <c r="M12" s="7"/>
      <c r="N12" s="7"/>
      <c r="O12" s="7"/>
      <c r="P12" s="7"/>
      <c r="Q12" s="7"/>
      <c r="R12" s="7"/>
      <c r="S12" s="7"/>
      <c r="T12" s="7"/>
    </row>
    <row r="13" spans="1:20" s="3" customFormat="1" ht="65.25" customHeight="1" x14ac:dyDescent="0.4">
      <c r="A13" s="1"/>
      <c r="B13" s="6"/>
      <c r="C13" s="7"/>
      <c r="D13" s="7"/>
      <c r="E13" s="7"/>
      <c r="F13" s="7"/>
      <c r="G13" s="7"/>
      <c r="H13" s="7"/>
      <c r="I13" s="7"/>
      <c r="J13" s="7"/>
      <c r="K13" s="7"/>
      <c r="L13" s="7"/>
      <c r="M13" s="7"/>
      <c r="N13" s="7"/>
      <c r="O13" s="7"/>
      <c r="P13" s="7"/>
      <c r="Q13" s="7"/>
      <c r="R13" s="7"/>
      <c r="S13" s="7"/>
      <c r="T13" s="7"/>
    </row>
    <row r="14" spans="1:20" s="3" customFormat="1" ht="65.25" customHeight="1" x14ac:dyDescent="0.4">
      <c r="A14" s="1"/>
      <c r="B14" s="6"/>
      <c r="C14" s="7"/>
      <c r="D14" s="7"/>
      <c r="E14" s="7"/>
      <c r="F14" s="7"/>
      <c r="G14" s="7"/>
      <c r="H14" s="7"/>
      <c r="I14" s="7"/>
      <c r="J14" s="7"/>
      <c r="K14" s="7"/>
      <c r="L14" s="7"/>
      <c r="M14" s="7"/>
      <c r="N14" s="7"/>
      <c r="O14" s="7"/>
      <c r="P14" s="7"/>
      <c r="Q14" s="7"/>
      <c r="R14" s="7"/>
      <c r="S14" s="7"/>
      <c r="T14" s="7"/>
    </row>
    <row r="15" spans="1:20" s="3" customFormat="1" ht="65.25" customHeight="1" x14ac:dyDescent="0.4">
      <c r="A15" s="1"/>
      <c r="B15" s="6"/>
      <c r="C15" s="7"/>
      <c r="D15" s="7"/>
      <c r="E15" s="7"/>
      <c r="F15" s="7"/>
      <c r="G15" s="7"/>
      <c r="H15" s="7"/>
      <c r="I15" s="7"/>
      <c r="J15" s="7"/>
      <c r="K15" s="7"/>
      <c r="L15" s="7"/>
      <c r="M15" s="7"/>
      <c r="N15" s="7"/>
      <c r="O15" s="7"/>
      <c r="P15" s="7"/>
      <c r="Q15" s="7"/>
      <c r="R15" s="7"/>
      <c r="S15" s="7"/>
      <c r="T15" s="7"/>
    </row>
    <row r="19" spans="10:16" ht="67.5" x14ac:dyDescent="0.4">
      <c r="J19" s="9" t="s">
        <v>14</v>
      </c>
      <c r="P19" s="9" t="s">
        <v>16</v>
      </c>
    </row>
  </sheetData>
  <mergeCells count="19">
    <mergeCell ref="B6:B9"/>
    <mergeCell ref="C6:C9"/>
    <mergeCell ref="F6:F9"/>
    <mergeCell ref="I6:I9"/>
    <mergeCell ref="D6:D9"/>
    <mergeCell ref="E6:E9"/>
    <mergeCell ref="O4:T5"/>
    <mergeCell ref="O6:O9"/>
    <mergeCell ref="S8:T8"/>
    <mergeCell ref="C4:I5"/>
    <mergeCell ref="Q8:R8"/>
    <mergeCell ref="J6:N7"/>
    <mergeCell ref="P6:T7"/>
    <mergeCell ref="P8:P9"/>
    <mergeCell ref="K8:L8"/>
    <mergeCell ref="M8:N8"/>
    <mergeCell ref="J4:N5"/>
    <mergeCell ref="G6:G9"/>
    <mergeCell ref="H6:H9"/>
  </mergeCells>
  <phoneticPr fontId="1"/>
  <conditionalFormatting sqref="J10:T15">
    <cfRule type="expression" dxfId="1" priority="5">
      <formula>#REF!="法人のみ"</formula>
    </cfRule>
  </conditionalFormatting>
  <conditionalFormatting sqref="B10:B15">
    <cfRule type="expression" dxfId="0" priority="6">
      <formula>#REF!&gt;=15</formula>
    </cfRule>
  </conditionalFormatting>
  <pageMargins left="0.23622047244094491" right="0.23622047244094491" top="0.74803149606299213" bottom="0.74803149606299213" header="0.31496062992125984" footer="0.31496062992125984"/>
  <pageSetup paperSize="8" scale="2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A254A-7B62-4859-AC38-EFBED31B14D2}">
  <dimension ref="B2:L36"/>
  <sheetViews>
    <sheetView topLeftCell="H1" workbookViewId="0">
      <selection activeCell="C29" sqref="C29"/>
    </sheetView>
  </sheetViews>
  <sheetFormatPr defaultRowHeight="15.75" x14ac:dyDescent="0.4"/>
  <cols>
    <col min="1" max="1" width="9" style="22"/>
    <col min="2" max="2" width="23.5" style="22" bestFit="1" customWidth="1"/>
    <col min="3" max="3" width="26.875" style="22" bestFit="1" customWidth="1"/>
    <col min="4" max="4" width="56.375" style="22" bestFit="1" customWidth="1"/>
    <col min="5" max="5" width="56.375" style="22" customWidth="1"/>
    <col min="6" max="6" width="21.25" style="22" bestFit="1" customWidth="1"/>
    <col min="7" max="7" width="50.125" style="22" bestFit="1" customWidth="1"/>
    <col min="8" max="8" width="22.875" style="22" bestFit="1" customWidth="1"/>
    <col min="9" max="9" width="19.25" style="22" bestFit="1" customWidth="1"/>
    <col min="10" max="10" width="21.25" style="22" bestFit="1" customWidth="1"/>
    <col min="11" max="11" width="50.125" style="22" bestFit="1" customWidth="1"/>
    <col min="12" max="12" width="22" style="22" bestFit="1" customWidth="1"/>
    <col min="13" max="16384" width="9" style="22"/>
  </cols>
  <sheetData>
    <row r="2" spans="2:12" x14ac:dyDescent="0.4">
      <c r="B2" s="22" t="s">
        <v>0</v>
      </c>
      <c r="C2" s="22" t="s">
        <v>2</v>
      </c>
      <c r="D2" s="22" t="s">
        <v>62</v>
      </c>
      <c r="E2" s="22" t="s">
        <v>649</v>
      </c>
      <c r="F2" s="22" t="s">
        <v>78</v>
      </c>
      <c r="G2" s="22" t="s">
        <v>79</v>
      </c>
      <c r="H2" s="22" t="s">
        <v>77</v>
      </c>
      <c r="I2" s="22" t="s">
        <v>69</v>
      </c>
      <c r="J2" s="22" t="s">
        <v>73</v>
      </c>
      <c r="K2" s="22" t="s">
        <v>12</v>
      </c>
      <c r="L2" s="22" t="s">
        <v>76</v>
      </c>
    </row>
    <row r="3" spans="2:12" ht="16.5" x14ac:dyDescent="0.4">
      <c r="B3" s="22" t="s">
        <v>26</v>
      </c>
      <c r="C3" s="23" t="s">
        <v>58</v>
      </c>
      <c r="D3" s="22" t="s">
        <v>61</v>
      </c>
      <c r="E3" s="22" t="s">
        <v>650</v>
      </c>
      <c r="F3" s="22" t="s">
        <v>66</v>
      </c>
      <c r="G3" s="22" t="s">
        <v>80</v>
      </c>
      <c r="H3" s="24" t="s">
        <v>68</v>
      </c>
      <c r="I3" s="22" t="s">
        <v>72</v>
      </c>
      <c r="J3" s="22" t="s">
        <v>66</v>
      </c>
      <c r="K3" s="22" t="s">
        <v>80</v>
      </c>
      <c r="L3" s="22" t="s">
        <v>75</v>
      </c>
    </row>
    <row r="4" spans="2:12" x14ac:dyDescent="0.4">
      <c r="B4" s="22" t="s">
        <v>27</v>
      </c>
      <c r="C4" s="22" t="s">
        <v>637</v>
      </c>
      <c r="D4" s="22" t="s">
        <v>59</v>
      </c>
      <c r="E4" s="22" t="s">
        <v>651</v>
      </c>
      <c r="F4" s="22" t="s">
        <v>647</v>
      </c>
      <c r="G4" s="22" t="s">
        <v>81</v>
      </c>
      <c r="H4" s="22" t="s">
        <v>67</v>
      </c>
      <c r="I4" s="22" t="s">
        <v>70</v>
      </c>
      <c r="J4" s="22" t="s">
        <v>647</v>
      </c>
      <c r="K4" s="22" t="s">
        <v>81</v>
      </c>
      <c r="L4" s="22" t="s">
        <v>74</v>
      </c>
    </row>
    <row r="5" spans="2:12" x14ac:dyDescent="0.4">
      <c r="B5" s="22" t="s">
        <v>28</v>
      </c>
      <c r="C5" s="22" t="s">
        <v>57</v>
      </c>
      <c r="D5" s="22" t="s">
        <v>60</v>
      </c>
      <c r="E5" s="22" t="s">
        <v>652</v>
      </c>
      <c r="F5" s="22" t="s">
        <v>63</v>
      </c>
      <c r="G5" s="22" t="s">
        <v>82</v>
      </c>
      <c r="I5" s="22" t="s">
        <v>71</v>
      </c>
      <c r="J5" s="22" t="s">
        <v>63</v>
      </c>
      <c r="K5" s="22" t="s">
        <v>84</v>
      </c>
    </row>
    <row r="6" spans="2:12" x14ac:dyDescent="0.4">
      <c r="B6" s="22" t="s">
        <v>29</v>
      </c>
      <c r="E6" s="22" t="s">
        <v>653</v>
      </c>
      <c r="F6" s="22" t="s">
        <v>64</v>
      </c>
      <c r="G6" s="22" t="s">
        <v>83</v>
      </c>
      <c r="I6" s="22" t="s">
        <v>85</v>
      </c>
      <c r="J6" s="22" t="s">
        <v>64</v>
      </c>
      <c r="K6" s="22" t="s">
        <v>83</v>
      </c>
    </row>
    <row r="7" spans="2:12" x14ac:dyDescent="0.4">
      <c r="B7" s="22" t="s">
        <v>30</v>
      </c>
      <c r="E7" s="30" t="s">
        <v>654</v>
      </c>
      <c r="F7" s="22" t="s">
        <v>65</v>
      </c>
      <c r="J7" s="22" t="s">
        <v>65</v>
      </c>
    </row>
    <row r="8" spans="2:12" x14ac:dyDescent="0.4">
      <c r="B8" s="22" t="s">
        <v>31</v>
      </c>
      <c r="E8" s="22" t="s">
        <v>655</v>
      </c>
    </row>
    <row r="9" spans="2:12" x14ac:dyDescent="0.4">
      <c r="B9" s="22" t="s">
        <v>32</v>
      </c>
      <c r="E9" s="22" t="s">
        <v>656</v>
      </c>
    </row>
    <row r="10" spans="2:12" x14ac:dyDescent="0.4">
      <c r="B10" s="22" t="s">
        <v>33</v>
      </c>
      <c r="E10" s="22" t="s">
        <v>657</v>
      </c>
    </row>
    <row r="11" spans="2:12" x14ac:dyDescent="0.4">
      <c r="B11" s="22" t="s">
        <v>34</v>
      </c>
      <c r="E11" s="22" t="s">
        <v>658</v>
      </c>
    </row>
    <row r="12" spans="2:12" x14ac:dyDescent="0.4">
      <c r="B12" s="22" t="s">
        <v>35</v>
      </c>
      <c r="E12" s="22" t="s">
        <v>659</v>
      </c>
    </row>
    <row r="13" spans="2:12" x14ac:dyDescent="0.4">
      <c r="B13" s="22" t="s">
        <v>36</v>
      </c>
      <c r="E13" s="22" t="s">
        <v>660</v>
      </c>
    </row>
    <row r="14" spans="2:12" x14ac:dyDescent="0.4">
      <c r="B14" s="22" t="s">
        <v>86</v>
      </c>
      <c r="E14" s="22" t="s">
        <v>661</v>
      </c>
    </row>
    <row r="15" spans="2:12" x14ac:dyDescent="0.4">
      <c r="B15" s="22" t="s">
        <v>37</v>
      </c>
    </row>
    <row r="16" spans="2:12" x14ac:dyDescent="0.4">
      <c r="B16" s="22" t="s">
        <v>38</v>
      </c>
    </row>
    <row r="17" spans="2:2" x14ac:dyDescent="0.4">
      <c r="B17" s="22" t="s">
        <v>39</v>
      </c>
    </row>
    <row r="18" spans="2:2" x14ac:dyDescent="0.4">
      <c r="B18" s="22" t="s">
        <v>40</v>
      </c>
    </row>
    <row r="19" spans="2:2" x14ac:dyDescent="0.4">
      <c r="B19" s="22" t="s">
        <v>41</v>
      </c>
    </row>
    <row r="20" spans="2:2" x14ac:dyDescent="0.4">
      <c r="B20" s="22" t="s">
        <v>42</v>
      </c>
    </row>
    <row r="21" spans="2:2" x14ac:dyDescent="0.4">
      <c r="B21" s="22" t="s">
        <v>43</v>
      </c>
    </row>
    <row r="22" spans="2:2" x14ac:dyDescent="0.4">
      <c r="B22" s="22" t="s">
        <v>44</v>
      </c>
    </row>
    <row r="23" spans="2:2" x14ac:dyDescent="0.4">
      <c r="B23" s="22" t="s">
        <v>45</v>
      </c>
    </row>
    <row r="24" spans="2:2" x14ac:dyDescent="0.4">
      <c r="B24" s="22" t="s">
        <v>46</v>
      </c>
    </row>
    <row r="25" spans="2:2" x14ac:dyDescent="0.4">
      <c r="B25" s="22" t="s">
        <v>47</v>
      </c>
    </row>
    <row r="26" spans="2:2" x14ac:dyDescent="0.4">
      <c r="B26" s="22" t="s">
        <v>48</v>
      </c>
    </row>
    <row r="27" spans="2:2" x14ac:dyDescent="0.4">
      <c r="B27" s="22" t="s">
        <v>49</v>
      </c>
    </row>
    <row r="28" spans="2:2" x14ac:dyDescent="0.4">
      <c r="B28" s="22" t="s">
        <v>50</v>
      </c>
    </row>
    <row r="29" spans="2:2" x14ac:dyDescent="0.4">
      <c r="B29" s="22" t="s">
        <v>51</v>
      </c>
    </row>
    <row r="30" spans="2:2" x14ac:dyDescent="0.4">
      <c r="B30" s="22" t="s">
        <v>52</v>
      </c>
    </row>
    <row r="31" spans="2:2" x14ac:dyDescent="0.4">
      <c r="B31" s="22" t="s">
        <v>53</v>
      </c>
    </row>
    <row r="32" spans="2:2" x14ac:dyDescent="0.4">
      <c r="B32" s="22" t="s">
        <v>54</v>
      </c>
    </row>
    <row r="33" spans="2:2" x14ac:dyDescent="0.4">
      <c r="B33" s="22" t="s">
        <v>55</v>
      </c>
    </row>
    <row r="34" spans="2:2" x14ac:dyDescent="0.4">
      <c r="B34" s="22" t="s">
        <v>56</v>
      </c>
    </row>
    <row r="35" spans="2:2" x14ac:dyDescent="0.4">
      <c r="B35" s="22" t="s">
        <v>700</v>
      </c>
    </row>
    <row r="36" spans="2:2" x14ac:dyDescent="0.4">
      <c r="B36" s="22" t="s">
        <v>937</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一覧</vt:lpstr>
      <vt:lpstr>照会様式（標準例）</vt:lpstr>
      <vt:lpstr>リスト</vt:lpstr>
      <vt:lpstr>一覧!Print_Area</vt:lpstr>
      <vt:lpstr>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2021-05-28T08:22:09Z</dcterms:created>
  <dcterms:modified xsi:type="dcterms:W3CDTF">2021-12-13T00:38:24Z</dcterms:modified>
</cp:coreProperties>
</file>