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OFFICESV02\public\令和06年度\009500000 - 上下水道課\N3 公共下水道\N314 排水設備\１３　取付管設置\6年度　取付管設置\01 取付管設置工事（後付け）の手引き\取付管設置基準\HP用\"/>
    </mc:Choice>
  </mc:AlternateContent>
  <xr:revisionPtr revIDLastSave="0" documentId="8_{191556BD-D568-4B42-9588-1498DA571298}" xr6:coauthVersionLast="36" xr6:coauthVersionMax="36" xr10:uidLastSave="{00000000-0000-0000-0000-000000000000}"/>
  <bookViews>
    <workbookView xWindow="-120" yWindow="-120" windowWidth="20730" windowHeight="11160" xr2:uid="{2B4329C7-B870-4D12-9625-F328FC95E75E}"/>
  </bookViews>
  <sheets>
    <sheet name="着工届" sheetId="15" r:id="rId1"/>
  </sheets>
  <definedNames>
    <definedName name="btnFileExportHenKeiyaku">"btnFileExportHenKarikeiyaku"</definedName>
    <definedName name="btnFileExportJuchuu">"btnFileExportHacchuu"</definedName>
    <definedName name="いきいき教育課">#REF!</definedName>
    <definedName name="その他工事名1">#REF!</definedName>
    <definedName name="その他工事名2">#REF!</definedName>
    <definedName name="その他工事名3">#REF!</definedName>
    <definedName name="その他工事名4">#REF!</definedName>
    <definedName name="その他工事名5">#REF!</definedName>
    <definedName name="その他特定条件_請負仮契">#REF!</definedName>
    <definedName name="その他特定条件_変更仮契約書">#REF!</definedName>
    <definedName name="その他特定条件_変更契約書">#REF!</definedName>
    <definedName name="ファクシミリ1">#REF!</definedName>
    <definedName name="ファクシミリ10">#REF!</definedName>
    <definedName name="ファクシミリ11">#REF!</definedName>
    <definedName name="ファクシミリ12">#REF!</definedName>
    <definedName name="ファクシミリ13">#REF!</definedName>
    <definedName name="ファクシミリ14">#REF!</definedName>
    <definedName name="ファクシミリ15">#REF!</definedName>
    <definedName name="ファクシミリ2">#REF!</definedName>
    <definedName name="ファクシミリ3">#REF!</definedName>
    <definedName name="ファクシミリ4">#REF!</definedName>
    <definedName name="ファクシミリ5">#REF!</definedName>
    <definedName name="ファクシミリ6">#REF!</definedName>
    <definedName name="ファクシミリ7">#REF!</definedName>
    <definedName name="ファクシミリ8">#REF!</definedName>
    <definedName name="ファクシミリ9">#REF!</definedName>
    <definedName name="フォルダーコード">#REF!</definedName>
    <definedName name="フォルダーサブコード">#REF!</definedName>
    <definedName name="安心安全課">#REF!</definedName>
    <definedName name="依頼年月日月_入札保証金受領">#REF!</definedName>
    <definedName name="依頼年月日日_入札保証金受領">#REF!</definedName>
    <definedName name="依頼年月日年_入札保証金受領">#REF!</definedName>
    <definedName name="委託額_税抜き_最新">#REF!</definedName>
    <definedName name="医療福祉拠点整備推進室">#REF!</definedName>
    <definedName name="一般管理費">#REF!</definedName>
    <definedName name="一覧_課名">#REF!</definedName>
    <definedName name="一覧_会議室">#REF!</definedName>
    <definedName name="一覧_会計の別">#REF!</definedName>
    <definedName name="一覧_解体工事に要する費用等">#REF!</definedName>
    <definedName name="一覧_業種">#REF!</definedName>
    <definedName name="一覧_契約書_契約保証金">#REF!</definedName>
    <definedName name="一覧_契約書_前払金">#REF!</definedName>
    <definedName name="一覧_月">#REF!</definedName>
    <definedName name="一覧_根拠法令_一般">#REF!</definedName>
    <definedName name="一覧_根拠法令_契約保証金免除">#REF!</definedName>
    <definedName name="一覧_根拠法令_指名">#REF!</definedName>
    <definedName name="一覧_根拠法令_随意">#REF!</definedName>
    <definedName name="一覧_執行方法">#REF!</definedName>
    <definedName name="一覧_主管課">#REF!</definedName>
    <definedName name="一覧_情報公開の該当条例">#REF!</definedName>
    <definedName name="一覧_情報公開の該当条例_詳細">#REF!</definedName>
    <definedName name="一覧_情報公開区分">#REF!</definedName>
    <definedName name="一覧_対象となる工事の概要">#REF!</definedName>
    <definedName name="一覧_都道府県名">#REF!</definedName>
    <definedName name="一覧_都道府県名_値取得用">#REF!</definedName>
    <definedName name="一覧_日">#REF!</definedName>
    <definedName name="一覧_入札辞退">#REF!</definedName>
    <definedName name="一覧_入札無効">#REF!</definedName>
    <definedName name="一覧_予算内容">#REF!</definedName>
    <definedName name="一覧_和暦年">#REF!</definedName>
    <definedName name="営業所名11">#REF!</definedName>
    <definedName name="営業所名12">#REF!</definedName>
    <definedName name="営業所名13">#REF!</definedName>
    <definedName name="営業所名14">#REF!</definedName>
    <definedName name="営業所名15">#REF!</definedName>
    <definedName name="下水道課">#REF!</definedName>
    <definedName name="仮契約締結通知月">#REF!</definedName>
    <definedName name="仮契約締結通知日">#REF!</definedName>
    <definedName name="仮契約締結通知年">#REF!</definedName>
    <definedName name="仮契約締結通知番号">#REF!</definedName>
    <definedName name="会計の別">#REF!</definedName>
    <definedName name="会計課">#REF!</definedName>
    <definedName name="会計管理者">#REF!</definedName>
    <definedName name="会計年度">#REF!</definedName>
    <definedName name="開札2回目月">#REF!</definedName>
    <definedName name="開札2回目日">#REF!</definedName>
    <definedName name="開札2回目年">#REF!</definedName>
    <definedName name="開札2回目番号">#REF!</definedName>
    <definedName name="開札日時区分_指名電子">#REF!</definedName>
    <definedName name="開札日時月_指名電子">#REF!</definedName>
    <definedName name="開札日時時_指名電子">#REF!</definedName>
    <definedName name="開札日時日_指名電子">#REF!</definedName>
    <definedName name="開札日時年_指名電子">#REF!</definedName>
    <definedName name="開札日時分_指名電子">#REF!</definedName>
    <definedName name="開札予定月">#REF!</definedName>
    <definedName name="開札予定元号">#REF!</definedName>
    <definedName name="開札予定時">#REF!</definedName>
    <definedName name="開札予定時刻表記">#REF!</definedName>
    <definedName name="開札予定場所_指名電子">#REF!</definedName>
    <definedName name="開札予定日">#REF!</definedName>
    <definedName name="開札予定年">#REF!</definedName>
    <definedName name="開札予定分">#REF!</definedName>
    <definedName name="階数_リサ提出">#REF!</definedName>
    <definedName name="概要_リサ提出">#REF!</definedName>
    <definedName name="概要_道路工事">#REF!</definedName>
    <definedName name="街づくり課">#REF!</definedName>
    <definedName name="格付_格付">#REF!</definedName>
    <definedName name="格付_業種">#REF!</definedName>
    <definedName name="学び支援課">#REF!</definedName>
    <definedName name="完成期限月_一般電子">#REF!</definedName>
    <definedName name="完成期限日_一般電子">#REF!</definedName>
    <definedName name="完成期限年_一般電子">#REF!</definedName>
    <definedName name="完成検査実施月">#REF!</definedName>
    <definedName name="完成検査実施元号">#REF!</definedName>
    <definedName name="完成検査実施日">#REF!</definedName>
    <definedName name="完成検査実施年">#REF!</definedName>
    <definedName name="完成検査予定月">#REF!</definedName>
    <definedName name="完成検査予定元号">#REF!</definedName>
    <definedName name="完成検査予定日">#REF!</definedName>
    <definedName name="完成検査予定年">#REF!</definedName>
    <definedName name="完成年月日月">#REF!</definedName>
    <definedName name="完成年月日元号">#REF!</definedName>
    <definedName name="完成年月日日">#REF!</definedName>
    <definedName name="完成年月日年">#REF!</definedName>
    <definedName name="完成予定月">#REF!</definedName>
    <definedName name="完成予定元号">#REF!</definedName>
    <definedName name="完成予定日">#REF!</definedName>
    <definedName name="完成予定年">#REF!</definedName>
    <definedName name="款コード">#REF!</definedName>
    <definedName name="款名称">#REF!</definedName>
    <definedName name="環境課">#REF!</definedName>
    <definedName name="監督員_氏名1">#REF!</definedName>
    <definedName name="監督員_氏名2">#REF!</definedName>
    <definedName name="監督員_氏名フリガナ1">#REF!</definedName>
    <definedName name="監督員_氏名フリガナ2">#REF!</definedName>
    <definedName name="監督員_所属課1">#REF!</definedName>
    <definedName name="監督員_所属課2">#REF!</definedName>
    <definedName name="監督員_職名1">#REF!</definedName>
    <definedName name="監督員_職名2">#REF!</definedName>
    <definedName name="監理技術者">#REF!</definedName>
    <definedName name="企画政策課">#REF!</definedName>
    <definedName name="既支出済額">#REF!</definedName>
    <definedName name="起案者_コリンズ変更登録確認">#REF!</definedName>
    <definedName name="起案者_リサ提出">#REF!</definedName>
    <definedName name="起案者_一般電子">#REF!</definedName>
    <definedName name="起案者_下請報告">#REF!</definedName>
    <definedName name="起案者_完成検査">#REF!</definedName>
    <definedName name="起案者_監督指定">#REF!</definedName>
    <definedName name="起案者_材料検査">#REF!</definedName>
    <definedName name="起案者_材料承諾">#REF!</definedName>
    <definedName name="起案者_指名従来">#REF!</definedName>
    <definedName name="起案者_指名電子">#REF!</definedName>
    <definedName name="起案者_施工承諾">#REF!</definedName>
    <definedName name="起案者_資源報告">#REF!</definedName>
    <definedName name="起案者_執行伺い">#REF!</definedName>
    <definedName name="起案者_証紙貼付">#REF!</definedName>
    <definedName name="起案者_証紙報告">#REF!</definedName>
    <definedName name="起案者_請負仮契">#REF!</definedName>
    <definedName name="起案者_請負契約">#REF!</definedName>
    <definedName name="起案者_体系報告">#REF!</definedName>
    <definedName name="起案者_台帳報告">#REF!</definedName>
    <definedName name="起案者_道路工事">#REF!</definedName>
    <definedName name="起案者_入札顛末">#REF!</definedName>
    <definedName name="起案者_変更仮契">#REF!</definedName>
    <definedName name="起案者_変更契約">#REF!</definedName>
    <definedName name="起案日_月">#REF!</definedName>
    <definedName name="起案日_日">#REF!</definedName>
    <definedName name="起案日_年">#REF!</definedName>
    <definedName name="起案日月_コリンズ変更登録確認">#REF!</definedName>
    <definedName name="起案日月_リサ提出">#REF!</definedName>
    <definedName name="起案日月_一般電子">#REF!</definedName>
    <definedName name="起案日月_下請報告">#REF!</definedName>
    <definedName name="起案日月_完成検査">#REF!</definedName>
    <definedName name="起案日月_完成報告">#REF!</definedName>
    <definedName name="起案日月_監督指定">#REF!</definedName>
    <definedName name="起案日月_材料検査">#REF!</definedName>
    <definedName name="起案日月_材料承諾">#REF!</definedName>
    <definedName name="起案日月_材料報告">#REF!</definedName>
    <definedName name="起案日月_指名従来">#REF!</definedName>
    <definedName name="起案日月_指名電子">#REF!</definedName>
    <definedName name="起案日月_施工承諾">#REF!</definedName>
    <definedName name="起案日月_資源報告">#REF!</definedName>
    <definedName name="起案日月_証紙貼付">#REF!</definedName>
    <definedName name="起案日月_証紙報告">#REF!</definedName>
    <definedName name="起案日月_請負仮契">#REF!</definedName>
    <definedName name="起案日月_請負契約">#REF!</definedName>
    <definedName name="起案日月_体系報告">#REF!</definedName>
    <definedName name="起案日月_台帳報告">#REF!</definedName>
    <definedName name="起案日月_道路工事">#REF!</definedName>
    <definedName name="起案日月_変更仮契">#REF!</definedName>
    <definedName name="起案日月_変更契約">#REF!</definedName>
    <definedName name="起案日日_コリンズ変更登録確認">#REF!</definedName>
    <definedName name="起案日日_リサ提出">#REF!</definedName>
    <definedName name="起案日日_一般電子">#REF!</definedName>
    <definedName name="起案日日_下請報告">#REF!</definedName>
    <definedName name="起案日日_完成検査">#REF!</definedName>
    <definedName name="起案日日_完成報告">#REF!</definedName>
    <definedName name="起案日日_監督指定">#REF!</definedName>
    <definedName name="起案日日_材料検査">#REF!</definedName>
    <definedName name="起案日日_材料承諾">#REF!</definedName>
    <definedName name="起案日日_材料報告">#REF!</definedName>
    <definedName name="起案日日_指名従来">#REF!</definedName>
    <definedName name="起案日日_指名電子">#REF!</definedName>
    <definedName name="起案日日_施工承諾">#REF!</definedName>
    <definedName name="起案日日_資源報告">#REF!</definedName>
    <definedName name="起案日日_証紙貼付">#REF!</definedName>
    <definedName name="起案日日_証紙報告">#REF!</definedName>
    <definedName name="起案日日_請負仮契">#REF!</definedName>
    <definedName name="起案日日_請負契約">#REF!</definedName>
    <definedName name="起案日日_体系報告">#REF!</definedName>
    <definedName name="起案日日_台帳報告">#REF!</definedName>
    <definedName name="起案日日_道路工事">#REF!</definedName>
    <definedName name="起案日日_変更仮契">#REF!</definedName>
    <definedName name="起案日日_変更契約">#REF!</definedName>
    <definedName name="起案日年_コリンズ変更登録確認">#REF!</definedName>
    <definedName name="起案日年_リサ提出">#REF!</definedName>
    <definedName name="起案日年_一般電子">#REF!</definedName>
    <definedName name="起案日年_下請報告">#REF!</definedName>
    <definedName name="起案日年_完成検査">#REF!</definedName>
    <definedName name="起案日年_完成報告">#REF!</definedName>
    <definedName name="起案日年_監督指定">#REF!</definedName>
    <definedName name="起案日年_材料検査">#REF!</definedName>
    <definedName name="起案日年_材料承諾">#REF!</definedName>
    <definedName name="起案日年_材料報告">#REF!</definedName>
    <definedName name="起案日年_指名従来">#REF!</definedName>
    <definedName name="起案日年_指名電子">#REF!</definedName>
    <definedName name="起案日年_施工承諾">#REF!</definedName>
    <definedName name="起案日年_資源報告">#REF!</definedName>
    <definedName name="起案日年_証紙貼付">#REF!</definedName>
    <definedName name="起案日年_証紙報告">#REF!</definedName>
    <definedName name="起案日年_請負仮契">#REF!</definedName>
    <definedName name="起案日年_請負契約">#REF!</definedName>
    <definedName name="起案日年_体系報告">#REF!</definedName>
    <definedName name="起案日年_台帳報告">#REF!</definedName>
    <definedName name="起案日年_道路工事">#REF!</definedName>
    <definedName name="起案日年_変更仮契">#REF!</definedName>
    <definedName name="起案日年_変更契約">#REF!</definedName>
    <definedName name="起動時に開くシート">#REF!</definedName>
    <definedName name="起票月">#REF!</definedName>
    <definedName name="起票日">#REF!</definedName>
    <definedName name="起票日月_完了払">#REF!</definedName>
    <definedName name="起票日日_完了払">#REF!</definedName>
    <definedName name="起票日年_完了払">#REF!</definedName>
    <definedName name="起票年">#REF!</definedName>
    <definedName name="議会事務局">#REF!</definedName>
    <definedName name="議会総務課">#REF!</definedName>
    <definedName name="議長名_修正">#REF!</definedName>
    <definedName name="共通仮設費">#REF!</definedName>
    <definedName name="教育指導課">#REF!</definedName>
    <definedName name="教育総務課">#REF!</definedName>
    <definedName name="業者名">#REF!</definedName>
    <definedName name="業種名">#REF!</definedName>
    <definedName name="契約書_その他特定条件">#REF!</definedName>
    <definedName name="契約書_解体工事に要する費用等">#REF!</definedName>
    <definedName name="契約書_前払金">#REF!</definedName>
    <definedName name="契約書_前払金_金額">#REF!</definedName>
    <definedName name="契約書_前払金_区分">#REF!</definedName>
    <definedName name="契約書_中間前払金_金額">#REF!</definedName>
    <definedName name="契約書_中間前払金_区分">#REF!</definedName>
    <definedName name="契約書_部分払_回数">#REF!</definedName>
    <definedName name="契約書_部分払_区分">#REF!</definedName>
    <definedName name="契約情報_延長等">#REF!</definedName>
    <definedName name="契約情報_工事概要1">#REF!</definedName>
    <definedName name="契約情報_工事概要10">#REF!</definedName>
    <definedName name="契約情報_工事概要11">#REF!</definedName>
    <definedName name="契約情報_工事概要2">#REF!</definedName>
    <definedName name="契約情報_工事概要3">#REF!</definedName>
    <definedName name="契約情報_工事概要4">#REF!</definedName>
    <definedName name="契約情報_工事概要5">#REF!</definedName>
    <definedName name="契約情報_工事概要6">#REF!</definedName>
    <definedName name="契約情報_工事概要7">#REF!</definedName>
    <definedName name="契約情報_工事概要8">#REF!</definedName>
    <definedName name="契約情報_工事概要9">#REF!</definedName>
    <definedName name="契約情報_数量1">#REF!</definedName>
    <definedName name="契約情報_数量10">#REF!</definedName>
    <definedName name="契約情報_数量11">#REF!</definedName>
    <definedName name="契約情報_数量2">#REF!</definedName>
    <definedName name="契約情報_数量3">#REF!</definedName>
    <definedName name="契約情報_数量4">#REF!</definedName>
    <definedName name="契約情報_数量5">#REF!</definedName>
    <definedName name="契約情報_数量6">#REF!</definedName>
    <definedName name="契約情報_数量7">#REF!</definedName>
    <definedName name="契約情報_数量8">#REF!</definedName>
    <definedName name="契約情報_数量9">#REF!</definedName>
    <definedName name="契約情報_単位1">#REF!</definedName>
    <definedName name="契約情報_単位10">#REF!</definedName>
    <definedName name="契約情報_単位11">#REF!</definedName>
    <definedName name="契約情報_単位2">#REF!</definedName>
    <definedName name="契約情報_単位3">#REF!</definedName>
    <definedName name="契約情報_単位4">#REF!</definedName>
    <definedName name="契約情報_単位5">#REF!</definedName>
    <definedName name="契約情報_単位6">#REF!</definedName>
    <definedName name="契約情報_単位7">#REF!</definedName>
    <definedName name="契約情報_単位8">#REF!</definedName>
    <definedName name="契約情報_単位9">#REF!</definedName>
    <definedName name="契約審査結果1">#REF!</definedName>
    <definedName name="契約審査結果10">#REF!</definedName>
    <definedName name="契約審査結果11">#REF!</definedName>
    <definedName name="契約審査結果12">#REF!</definedName>
    <definedName name="契約審査結果13">#REF!</definedName>
    <definedName name="契約審査結果14">#REF!</definedName>
    <definedName name="契約審査結果15">#REF!</definedName>
    <definedName name="契約審査結果2">#REF!</definedName>
    <definedName name="契約審査結果3">#REF!</definedName>
    <definedName name="契約審査結果4">#REF!</definedName>
    <definedName name="契約審査結果5">#REF!</definedName>
    <definedName name="契約審査結果6">#REF!</definedName>
    <definedName name="契約審査結果7">#REF!</definedName>
    <definedName name="契約審査結果8">#REF!</definedName>
    <definedName name="契約審査結果9">#REF!</definedName>
    <definedName name="契約締結月">#REF!</definedName>
    <definedName name="契約締結元号">#REF!</definedName>
    <definedName name="契約締結日">#REF!</definedName>
    <definedName name="契約締結年">#REF!</definedName>
    <definedName name="契約変更締結日月_変更仮契約書">#REF!</definedName>
    <definedName name="契約変更締結日月_変更契約書">#REF!</definedName>
    <definedName name="契約変更締結日日_変更仮契約書">#REF!</definedName>
    <definedName name="契約変更締結日日_変更契約書">#REF!</definedName>
    <definedName name="契約変更締結日年_変更仮契約書">#REF!</definedName>
    <definedName name="契約変更締結日年_変更契約書">#REF!</definedName>
    <definedName name="契約保証金_業者_全体">#REF!</definedName>
    <definedName name="契約保証金の根拠">#REF!</definedName>
    <definedName name="契約保証金の増減">#REF!</definedName>
    <definedName name="契約保証金の増減2">#REF!</definedName>
    <definedName name="契約保証金の増減額">#REF!</definedName>
    <definedName name="契約保証金の増減額_合計1">#REF!</definedName>
    <definedName name="契約保証金の増減額_合計2">#REF!</definedName>
    <definedName name="契約保証金の増減額_全角">#REF!</definedName>
    <definedName name="契約保証金の増減額2">#REF!</definedName>
    <definedName name="契約保証金の増減額2_全角">#REF!</definedName>
    <definedName name="契約保証金の有無">#REF!</definedName>
    <definedName name="契約保証金の有無_変更後">#REF!</definedName>
    <definedName name="契約保証金の有無_変更後2">#REF!</definedName>
    <definedName name="契約保証金の率">#REF!</definedName>
    <definedName name="契約保証金額">#REF!</definedName>
    <definedName name="契約保証金納入日">#REF!</definedName>
    <definedName name="契約保証金有無11">#REF!</definedName>
    <definedName name="契約保証金有無12">#REF!</definedName>
    <definedName name="契約保証金有無13">#REF!</definedName>
    <definedName name="契約保証金有無14">#REF!</definedName>
    <definedName name="契約保証金有無15">#REF!</definedName>
    <definedName name="契約保証金有無2">#REF!</definedName>
    <definedName name="経営課">#REF!</definedName>
    <definedName name="経営事項審査の点数">#REF!</definedName>
    <definedName name="決裁権者3">#REF!</definedName>
    <definedName name="決裁日_月">#REF!</definedName>
    <definedName name="決裁日_日">#REF!</definedName>
    <definedName name="決裁日_年">#REF!</definedName>
    <definedName name="決裁日月_コリンズ変更登録確認">#REF!</definedName>
    <definedName name="決裁日月_リサ提出">#REF!</definedName>
    <definedName name="決裁日月_一般電子">#REF!</definedName>
    <definedName name="決裁日月_下請報告">#REF!</definedName>
    <definedName name="決裁日月_完成検査">#REF!</definedName>
    <definedName name="決裁日月_完成報告">#REF!</definedName>
    <definedName name="決裁日月_監督指定">#REF!</definedName>
    <definedName name="決裁日月_材料検査">#REF!</definedName>
    <definedName name="決裁日月_材料承諾">#REF!</definedName>
    <definedName name="決裁日月_材料報告">#REF!</definedName>
    <definedName name="決裁日月_指名従来">#REF!</definedName>
    <definedName name="決裁日月_指名電子">#REF!</definedName>
    <definedName name="決裁日月_施工承諾">#REF!</definedName>
    <definedName name="決裁日月_資源報告">#REF!</definedName>
    <definedName name="決裁日月_証紙貼付">#REF!</definedName>
    <definedName name="決裁日月_証紙報告">#REF!</definedName>
    <definedName name="決裁日月_請負仮契">#REF!</definedName>
    <definedName name="決裁日月_請負契約">#REF!</definedName>
    <definedName name="決裁日月_体系報告">#REF!</definedName>
    <definedName name="決裁日月_台帳報告">#REF!</definedName>
    <definedName name="決裁日月_道路工事">#REF!</definedName>
    <definedName name="決裁日月_変更仮契">#REF!</definedName>
    <definedName name="決裁日月_変更契約">#REF!</definedName>
    <definedName name="決裁日日_コリンズ変更登録確認">#REF!</definedName>
    <definedName name="決裁日日_リサ提出">#REF!</definedName>
    <definedName name="決裁日日_一般電子">#REF!</definedName>
    <definedName name="決裁日日_下請報告">#REF!</definedName>
    <definedName name="決裁日日_完成検査">#REF!</definedName>
    <definedName name="決裁日日_完成報告">#REF!</definedName>
    <definedName name="決裁日日_監督指定">#REF!</definedName>
    <definedName name="決裁日日_材料検査">#REF!</definedName>
    <definedName name="決裁日日_材料承諾">#REF!</definedName>
    <definedName name="決裁日日_材料報告">#REF!</definedName>
    <definedName name="決裁日日_指名従来">#REF!</definedName>
    <definedName name="決裁日日_指名電子">#REF!</definedName>
    <definedName name="決裁日日_施工承諾">#REF!</definedName>
    <definedName name="決裁日日_資源報告">#REF!</definedName>
    <definedName name="決裁日日_証紙貼付">#REF!</definedName>
    <definedName name="決裁日日_証紙報告">#REF!</definedName>
    <definedName name="決裁日日_請負仮契">#REF!</definedName>
    <definedName name="決裁日日_請負契約">#REF!</definedName>
    <definedName name="決裁日日_体系報告">#REF!</definedName>
    <definedName name="決裁日日_台帳報告">#REF!</definedName>
    <definedName name="決裁日日_道路工事">#REF!</definedName>
    <definedName name="決裁日日_変更仮契">#REF!</definedName>
    <definedName name="決裁日日_変更契約">#REF!</definedName>
    <definedName name="決裁日年_コリンズ変更登録確認">#REF!</definedName>
    <definedName name="決裁日年_リサ提出">#REF!</definedName>
    <definedName name="決裁日年_一般電子">#REF!</definedName>
    <definedName name="決裁日年_下請報告">#REF!</definedName>
    <definedName name="決裁日年_完成検査">#REF!</definedName>
    <definedName name="決裁日年_完成報告">#REF!</definedName>
    <definedName name="決裁日年_監督指定">#REF!</definedName>
    <definedName name="決裁日年_材料検査">#REF!</definedName>
    <definedName name="決裁日年_材料承諾">#REF!</definedName>
    <definedName name="決裁日年_材料報告">#REF!</definedName>
    <definedName name="決裁日年_指名従来">#REF!</definedName>
    <definedName name="決裁日年_指名電子">#REF!</definedName>
    <definedName name="決裁日年_施工承諾">#REF!</definedName>
    <definedName name="決裁日年_資源報告">#REF!</definedName>
    <definedName name="決裁日年_証紙貼付">#REF!</definedName>
    <definedName name="決裁日年_証紙報告">#REF!</definedName>
    <definedName name="決裁日年_請負仮契">#REF!</definedName>
    <definedName name="決裁日年_請負契約">#REF!</definedName>
    <definedName name="決裁日年_体系報告">#REF!</definedName>
    <definedName name="決裁日年_台帳報告">#REF!</definedName>
    <definedName name="決裁日年_道路工事">#REF!</definedName>
    <definedName name="決裁日年_変更仮契">#REF!</definedName>
    <definedName name="決裁日年_変更契約">#REF!</definedName>
    <definedName name="健康増進課">#REF!</definedName>
    <definedName name="建設業の許可">#REF!</definedName>
    <definedName name="建築課">#REF!</definedName>
    <definedName name="建築物以外の種類_リサ提出">#REF!</definedName>
    <definedName name="検査員_氏名">#REF!</definedName>
    <definedName name="検査員_職名">#REF!</definedName>
    <definedName name="権限の分担">#REF!</definedName>
    <definedName name="見積日月_随意契約">#REF!</definedName>
    <definedName name="見積日日_随意契約">#REF!</definedName>
    <definedName name="見積日年_随意契約">#REF!</definedName>
    <definedName name="元号">#REF!</definedName>
    <definedName name="現場管理費">#REF!</definedName>
    <definedName name="現場説明予定区分_見積依頼">#REF!</definedName>
    <definedName name="現場説明予定区分_指名従来">#REF!</definedName>
    <definedName name="現場説明予定月_見積依頼">#REF!</definedName>
    <definedName name="現場説明予定月_指名従来">#REF!</definedName>
    <definedName name="現場説明予定時_見積依頼">#REF!</definedName>
    <definedName name="現場説明予定時_指名従来">#REF!</definedName>
    <definedName name="現場説明予定場所_見積依頼">#REF!</definedName>
    <definedName name="現場説明予定場所_指名従来">#REF!</definedName>
    <definedName name="現場説明予定日_見積依頼">#REF!</definedName>
    <definedName name="現場説明予定日_指名従来">#REF!</definedName>
    <definedName name="現場説明予定年_見積依頼">#REF!</definedName>
    <definedName name="現場説明予定年_指名従来">#REF!</definedName>
    <definedName name="現場説明予定分_見積依頼">#REF!</definedName>
    <definedName name="現場説明予定分_指名従来">#REF!</definedName>
    <definedName name="現場代理人">#REF!</definedName>
    <definedName name="現場代理人_フリガナ">#REF!</definedName>
    <definedName name="現場代理人の常駐緩和">#REF!</definedName>
    <definedName name="交通整理員の人数">#REF!</definedName>
    <definedName name="公開区分_コリンズ変更登録確認">#REF!</definedName>
    <definedName name="公開区分_リサ提出">#REF!</definedName>
    <definedName name="公開区分_一般電子">#REF!</definedName>
    <definedName name="公開区分_下請報告">#REF!</definedName>
    <definedName name="公開区分_完成検査">#REF!</definedName>
    <definedName name="公開区分_完成報告">#REF!</definedName>
    <definedName name="公開区分_監督指定">#REF!</definedName>
    <definedName name="公開区分_材料検査">#REF!</definedName>
    <definedName name="公開区分_材料承諾">#REF!</definedName>
    <definedName name="公開区分_材料報告">#REF!</definedName>
    <definedName name="公開区分_指名従来">#REF!</definedName>
    <definedName name="公開区分_指名電子">#REF!</definedName>
    <definedName name="公開区分_施工承諾">#REF!</definedName>
    <definedName name="公開区分_資源報告">#REF!</definedName>
    <definedName name="公開区分_執行伺い">#REF!</definedName>
    <definedName name="公開区分_証紙貼付">#REF!</definedName>
    <definedName name="公開区分_証紙報告">#REF!</definedName>
    <definedName name="公開区分_請負仮契">#REF!</definedName>
    <definedName name="公開区分_請負契約">#REF!</definedName>
    <definedName name="公開区分_体系報告">#REF!</definedName>
    <definedName name="公開区分_台帳報告">#REF!</definedName>
    <definedName name="公開区分_道路工事">#REF!</definedName>
    <definedName name="公開区分_入札顛末">#REF!</definedName>
    <definedName name="公開区分_変更仮契">#REF!</definedName>
    <definedName name="公開区分_変更契約">#REF!</definedName>
    <definedName name="公告予定月">#REF!</definedName>
    <definedName name="公告予定元号">#REF!</definedName>
    <definedName name="公告予定日">#REF!</definedName>
    <definedName name="公告予定年">#REF!</definedName>
    <definedName name="工期開始月">#REF!</definedName>
    <definedName name="工期開始元号">#REF!</definedName>
    <definedName name="工期開始日">#REF!</definedName>
    <definedName name="工期開始年">#REF!</definedName>
    <definedName name="工期月_指名電子">#REF!</definedName>
    <definedName name="工期終了_日付値_最新">#REF!</definedName>
    <definedName name="工期終了_日付値_前回">#REF!</definedName>
    <definedName name="工期終了_日付値_変更起工">#REF!</definedName>
    <definedName name="工期終了月">#REF!</definedName>
    <definedName name="工期終了月_最新">#REF!</definedName>
    <definedName name="工期終了元号">#REF!</definedName>
    <definedName name="工期終了元号_最新">#REF!</definedName>
    <definedName name="工期終了日">#REF!</definedName>
    <definedName name="工期終了日_最新">#REF!</definedName>
    <definedName name="工期終了年">#REF!</definedName>
    <definedName name="工期終了年_最新">#REF!</definedName>
    <definedName name="工期終了曜日_最新">#REF!</definedName>
    <definedName name="工期日_指名電子">#REF!</definedName>
    <definedName name="工期年_指名電子">#REF!</definedName>
    <definedName name="工事を施工しない日時">#REF!</definedName>
    <definedName name="工事概要">#REF!</definedName>
    <definedName name="工事完成検査結果">#REF!</definedName>
    <definedName name="工事完成検査立会人1">#REF!</definedName>
    <definedName name="工事完成検査立会人2">#REF!</definedName>
    <definedName name="工事材料工場検査員">#REF!</definedName>
    <definedName name="工事材料工場検査結果">#REF!</definedName>
    <definedName name="工事材料工場検査実施場所">#REF!</definedName>
    <definedName name="工事材料工場検査実施製品">#REF!</definedName>
    <definedName name="工事材料工場検査予定場所">#REF!</definedName>
    <definedName name="工事材料工場検査予定製品">#REF!</definedName>
    <definedName name="工事材料工場検査立会人名">#REF!</definedName>
    <definedName name="工事材料承諾願提出日">#REF!</definedName>
    <definedName name="工事場所">#REF!</definedName>
    <definedName name="工事対象床面積_リサ提出">#REF!</definedName>
    <definedName name="工事番号">#REF!</definedName>
    <definedName name="工事分類名">#REF!</definedName>
    <definedName name="工事名">#REF!</definedName>
    <definedName name="工場検査実施月">#REF!</definedName>
    <definedName name="工場検査実施元号">#REF!</definedName>
    <definedName name="工場検査実施時">#REF!</definedName>
    <definedName name="工場検査実施時刻表記">#REF!</definedName>
    <definedName name="工場検査実施日">#REF!</definedName>
    <definedName name="工場検査実施年">#REF!</definedName>
    <definedName name="工場検査実施分">#REF!</definedName>
    <definedName name="工場検査予定月">#REF!</definedName>
    <definedName name="工場検査予定元号">#REF!</definedName>
    <definedName name="工場検査予定時">#REF!</definedName>
    <definedName name="工場検査予定時刻表記">#REF!</definedName>
    <definedName name="工場検査予定日">#REF!</definedName>
    <definedName name="工場検査予定年">#REF!</definedName>
    <definedName name="工場検査予定分">#REF!</definedName>
    <definedName name="行財政改革推進室">#REF!</definedName>
    <definedName name="項コード">#REF!</definedName>
    <definedName name="項名称">#REF!</definedName>
    <definedName name="高齢介護課">#REF!</definedName>
    <definedName name="根拠法令_一般">#REF!</definedName>
    <definedName name="根拠法令_指名">#REF!</definedName>
    <definedName name="根拠法令_指名_号">#REF!</definedName>
    <definedName name="根拠法令_随意">#REF!</definedName>
    <definedName name="根拠法令_随意_号">#REF!</definedName>
    <definedName name="再度入札6">#REF!</definedName>
    <definedName name="財政課">#REF!</definedName>
    <definedName name="子育て支援課">#REF!</definedName>
    <definedName name="市街地整備課">#REF!</definedName>
    <definedName name="市民課">#REF!</definedName>
    <definedName name="支出額_合計">#REF!</definedName>
    <definedName name="支出額1">#REF!</definedName>
    <definedName name="支出額10">#REF!</definedName>
    <definedName name="支出額11">#REF!</definedName>
    <definedName name="支出額12">#REF!</definedName>
    <definedName name="支出額13">#REF!</definedName>
    <definedName name="支出額2">#REF!</definedName>
    <definedName name="支出額3">#REF!</definedName>
    <definedName name="支出額4">#REF!</definedName>
    <definedName name="支出額5">#REF!</definedName>
    <definedName name="支出額6">#REF!</definedName>
    <definedName name="支出額7">#REF!</definedName>
    <definedName name="支出額8">#REF!</definedName>
    <definedName name="支出額9">#REF!</definedName>
    <definedName name="支払条件_中間前金払">#REF!</definedName>
    <definedName name="支払条件_部分払">#REF!</definedName>
    <definedName name="施工開始月_道路工事">#REF!</definedName>
    <definedName name="施工開始日_道路工事">#REF!</definedName>
    <definedName name="施工開始年_道路工事">#REF!</definedName>
    <definedName name="施工計画提出月">#REF!</definedName>
    <definedName name="施工計画提出元号">#REF!</definedName>
    <definedName name="施工計画提出日">#REF!</definedName>
    <definedName name="施工計画提出年">#REF!</definedName>
    <definedName name="施工終了月_道路工事">#REF!</definedName>
    <definedName name="施工終了日_道路工事">#REF!</definedName>
    <definedName name="施工終了年_道路工事">#REF!</definedName>
    <definedName name="執行年度">#REF!</definedName>
    <definedName name="執行方法">#REF!</definedName>
    <definedName name="執行方法_選択値">#REF!</definedName>
    <definedName name="質問に対する回答区分">#REF!</definedName>
    <definedName name="質問に対する回答月">#REF!</definedName>
    <definedName name="質問に対する回答時">#REF!</definedName>
    <definedName name="質問に対する回答日">#REF!</definedName>
    <definedName name="質問に対する回答年">#REF!</definedName>
    <definedName name="質問に対する回答分">#REF!</definedName>
    <definedName name="質問回答月_指名電子">#REF!</definedName>
    <definedName name="質問回答日_指名電子">#REF!</definedName>
    <definedName name="質問回答年_指名電子">#REF!</definedName>
    <definedName name="質問受付期間至区分_指名電子">#REF!</definedName>
    <definedName name="質問受付期間至月_指名電子">#REF!</definedName>
    <definedName name="質問受付期間至時_指名電子">#REF!</definedName>
    <definedName name="質問受付期間至日_指名電子">#REF!</definedName>
    <definedName name="質問受付期間至年_指名電子">#REF!</definedName>
    <definedName name="質問受付期間至分_指名電子">#REF!</definedName>
    <definedName name="実施額_税込み">#REF!</definedName>
    <definedName name="実施額_税抜き">#REF!</definedName>
    <definedName name="実施額税込み">#REF!</definedName>
    <definedName name="実施額税抜き">#REF!</definedName>
    <definedName name="主管課">#REF!</definedName>
    <definedName name="主任技術者">#REF!</definedName>
    <definedName name="首長名_修正">#REF!</definedName>
    <definedName name="受注者_ファクシミリ">#REF!</definedName>
    <definedName name="受注者_契約保証金">#REF!</definedName>
    <definedName name="受注者_住所">#REF!</definedName>
    <definedName name="受注者_商号または名称">#REF!</definedName>
    <definedName name="受注者_代表者名">#REF!</definedName>
    <definedName name="受注者_代表者役職">#REF!</definedName>
    <definedName name="受注者_電話番号">#REF!</definedName>
    <definedName name="受注者_入札保証金">#REF!</definedName>
    <definedName name="受注者_郵便番号">#REF!</definedName>
    <definedName name="受注者住所">#REF!</definedName>
    <definedName name="住所11">#REF!</definedName>
    <definedName name="住所12">#REF!</definedName>
    <definedName name="住所13">#REF!</definedName>
    <definedName name="住所14">#REF!</definedName>
    <definedName name="住所15">#REF!</definedName>
    <definedName name="出来高_1年">#REF!</definedName>
    <definedName name="出来高_入力最終行">#REF!</definedName>
    <definedName name="出来高_入力最終行_回数">#REF!</definedName>
    <definedName name="出来高_入力最終行_金額">#REF!</definedName>
    <definedName name="出来高_入力最終行_支出額">#REF!</definedName>
    <definedName name="出来高の額_合計">#REF!</definedName>
    <definedName name="出来高の額1">#REF!</definedName>
    <definedName name="出来高の額10">#REF!</definedName>
    <definedName name="出来高の額11">#REF!</definedName>
    <definedName name="出来高の額12">#REF!</definedName>
    <definedName name="出来高の額2">#REF!</definedName>
    <definedName name="出来高の額3">#REF!</definedName>
    <definedName name="出来高の額4">#REF!</definedName>
    <definedName name="出来高の額5">#REF!</definedName>
    <definedName name="出来高の額6">#REF!</definedName>
    <definedName name="出来高の額7">#REF!</definedName>
    <definedName name="出来高の額8">#REF!</definedName>
    <definedName name="出来高の額9">#REF!</definedName>
    <definedName name="所在地11">#REF!</definedName>
    <definedName name="所在地12">#REF!</definedName>
    <definedName name="所在地13">#REF!</definedName>
    <definedName name="所在地14">#REF!</definedName>
    <definedName name="所在地15">#REF!</definedName>
    <definedName name="商工観光課">#REF!</definedName>
    <definedName name="承諾願提出月_材料承諾">#REF!</definedName>
    <definedName name="承諾願提出日_材料承諾">#REF!</definedName>
    <definedName name="承諾願提出年_材料承諾">#REF!</definedName>
    <definedName name="消費税">#REF!</definedName>
    <definedName name="消費税率">#REF!</definedName>
    <definedName name="情報公開の部分_コリンズ変更登録確認">#REF!</definedName>
    <definedName name="情報公開の部分_リサ提出">#REF!</definedName>
    <definedName name="情報公開の部分_一般電子">#REF!</definedName>
    <definedName name="情報公開の部分_下請報告">#REF!</definedName>
    <definedName name="情報公開の部分_完成検査">#REF!</definedName>
    <definedName name="情報公開の部分_完成報告">#REF!</definedName>
    <definedName name="情報公開の部分_監督指定">#REF!</definedName>
    <definedName name="情報公開の部分_材料検査">#REF!</definedName>
    <definedName name="情報公開の部分_材料承諾">#REF!</definedName>
    <definedName name="情報公開の部分_材料報告">#REF!</definedName>
    <definedName name="情報公開の部分_指名従来">#REF!</definedName>
    <definedName name="情報公開の部分_指名電子">#REF!</definedName>
    <definedName name="情報公開の部分_施工承諾">#REF!</definedName>
    <definedName name="情報公開の部分_資源報告">#REF!</definedName>
    <definedName name="情報公開の部分_執行伺い">#REF!</definedName>
    <definedName name="情報公開の部分_証紙貼付">#REF!</definedName>
    <definedName name="情報公開の部分_証紙報告">#REF!</definedName>
    <definedName name="情報公開の部分_請負仮契">#REF!</definedName>
    <definedName name="情報公開の部分_請負契約">#REF!</definedName>
    <definedName name="情報公開の部分_体系報告">#REF!</definedName>
    <definedName name="情報公開の部分_台帳報告">#REF!</definedName>
    <definedName name="情報公開の部分_道路工事">#REF!</definedName>
    <definedName name="情報公開の部分_入札顛末">#REF!</definedName>
    <definedName name="情報公開の部分_変更仮契">#REF!</definedName>
    <definedName name="情報公開の部分_変更契約">#REF!</definedName>
    <definedName name="情報公開の理由_コリンズ変更登録確認">#REF!</definedName>
    <definedName name="情報公開の理由_リサ提出">#REF!</definedName>
    <definedName name="情報公開の理由_一般電子">#REF!</definedName>
    <definedName name="情報公開の理由_下請報告">#REF!</definedName>
    <definedName name="情報公開の理由_完成検査">#REF!</definedName>
    <definedName name="情報公開の理由_完成報告">#REF!</definedName>
    <definedName name="情報公開の理由_監督指定">#REF!</definedName>
    <definedName name="情報公開の理由_材料検査">#REF!</definedName>
    <definedName name="情報公開の理由_材料承諾">#REF!</definedName>
    <definedName name="情報公開の理由_材料報告">#REF!</definedName>
    <definedName name="情報公開の理由_指名従来">#REF!</definedName>
    <definedName name="情報公開の理由_指名電子">#REF!</definedName>
    <definedName name="情報公開の理由_施工承諾">#REF!</definedName>
    <definedName name="情報公開の理由_資源報告">#REF!</definedName>
    <definedName name="情報公開の理由_執行伺い">#REF!</definedName>
    <definedName name="情報公開の理由_証紙貼付">#REF!</definedName>
    <definedName name="情報公開の理由_証紙報告">#REF!</definedName>
    <definedName name="情報公開の理由_請負仮契">#REF!</definedName>
    <definedName name="情報公開の理由_請負契約">#REF!</definedName>
    <definedName name="情報公開の理由_体系報告">#REF!</definedName>
    <definedName name="情報公開の理由_台帳報告">#REF!</definedName>
    <definedName name="情報公開の理由_道路工事">#REF!</definedName>
    <definedName name="情報公開の理由_入札顛末">#REF!</definedName>
    <definedName name="情報公開の理由_変更仮契">#REF!</definedName>
    <definedName name="情報公開の理由_変更契約">#REF!</definedName>
    <definedName name="新土地利用推進担当">#REF!</definedName>
    <definedName name="水道課">#REF!</definedName>
    <definedName name="生涯学習課">#REF!</definedName>
    <definedName name="請負額_税込み">#REF!</definedName>
    <definedName name="請負額_税込み_金額区分">#REF!</definedName>
    <definedName name="請負額_税込み_最新">#REF!</definedName>
    <definedName name="請負額_税込み_最新_金額区分">#REF!</definedName>
    <definedName name="請負額_税込み_変更起工">#REF!</definedName>
    <definedName name="請負額_税抜き">#REF!</definedName>
    <definedName name="請負額_税抜き_最新">#REF!</definedName>
    <definedName name="請負額_税抜き_変更起工">#REF!</definedName>
    <definedName name="請負額の増減額_消費税_最新">#REF!</definedName>
    <definedName name="請負額の増減額_税込み">#REF!</definedName>
    <definedName name="請負額の増減額_税込み_最新">#REF!</definedName>
    <definedName name="請負額の増減額2_税込み">#REF!</definedName>
    <definedName name="請負額の増減区分">#REF!</definedName>
    <definedName name="請負額の増減区分_最新">#REF!</definedName>
    <definedName name="請負額の増減区分2">#REF!</definedName>
    <definedName name="請負額差引1">#REF!</definedName>
    <definedName name="請負額差引2">#REF!</definedName>
    <definedName name="請負額税込み">#REF!</definedName>
    <definedName name="請負額税抜き">#REF!</definedName>
    <definedName name="税務課">#REF!</definedName>
    <definedName name="設計図書閲覧期間至区分_指名電子">#REF!</definedName>
    <definedName name="設計図書閲覧期間至月_指名電子">#REF!</definedName>
    <definedName name="設計図書閲覧期間至時_指名電子">#REF!</definedName>
    <definedName name="設計図書閲覧期間至日_指名電子">#REF!</definedName>
    <definedName name="設計図書閲覧期間至年_指名電子">#REF!</definedName>
    <definedName name="設計図書閲覧期間至分_指名電子">#REF!</definedName>
    <definedName name="設計図書質問時至区分">#REF!</definedName>
    <definedName name="設計図書質問時至月">#REF!</definedName>
    <definedName name="設計図書質問時至時">#REF!</definedName>
    <definedName name="設計図書質問時至日">#REF!</definedName>
    <definedName name="設計図書質問時至年">#REF!</definedName>
    <definedName name="設計図書質問時至分">#REF!</definedName>
    <definedName name="設計図書質問時自区分">#REF!</definedName>
    <definedName name="設計図書質問時自月">#REF!</definedName>
    <definedName name="設計図書質問時自時">#REF!</definedName>
    <definedName name="設計図書質問時自日">#REF!</definedName>
    <definedName name="設計図書質問時自年">#REF!</definedName>
    <definedName name="設計図書質問時自分">#REF!</definedName>
    <definedName name="節コード">#REF!</definedName>
    <definedName name="節名称">#REF!</definedName>
    <definedName name="線の太さ">#REF!</definedName>
    <definedName name="前回請負額_税込み">#REF!</definedName>
    <definedName name="前払金_最新">#REF!</definedName>
    <definedName name="前払金の額">#REF!</definedName>
    <definedName name="前払金の増減">#REF!</definedName>
    <definedName name="前払金の増減2">#REF!</definedName>
    <definedName name="前払金の増減額">#REF!</definedName>
    <definedName name="前払金の増減額_合計1">#REF!</definedName>
    <definedName name="前払金の増減額_合計2">#REF!</definedName>
    <definedName name="前払金の増減額2">#REF!</definedName>
    <definedName name="前払金の変更の有無">#REF!</definedName>
    <definedName name="前払金の変更の有無2">#REF!</definedName>
    <definedName name="前払金の有無">#REF!</definedName>
    <definedName name="前払金の率">#REF!</definedName>
    <definedName name="前払金変更の有無_最新">#REF!</definedName>
    <definedName name="総務課">#REF!</definedName>
    <definedName name="代表者名1">#REF!</definedName>
    <definedName name="代表者名10">#REF!</definedName>
    <definedName name="代表者名11">#REF!</definedName>
    <definedName name="代表者名12">#REF!</definedName>
    <definedName name="代表者名13">#REF!</definedName>
    <definedName name="代表者名14">#REF!</definedName>
    <definedName name="代表者名15">#REF!</definedName>
    <definedName name="代表者名2">#REF!</definedName>
    <definedName name="代表者名3">#REF!</definedName>
    <definedName name="代表者名4">#REF!</definedName>
    <definedName name="代表者名5">#REF!</definedName>
    <definedName name="代表者名6">#REF!</definedName>
    <definedName name="代表者名7">#REF!</definedName>
    <definedName name="代表者名8">#REF!</definedName>
    <definedName name="代表者名9">#REF!</definedName>
    <definedName name="代表者役職1">#REF!</definedName>
    <definedName name="代表者役職10">#REF!</definedName>
    <definedName name="代表者役職11">#REF!</definedName>
    <definedName name="代表者役職12">#REF!</definedName>
    <definedName name="代表者役職13">#REF!</definedName>
    <definedName name="代表者役職14">#REF!</definedName>
    <definedName name="代表者役職15">#REF!</definedName>
    <definedName name="代表者役職2">#REF!</definedName>
    <definedName name="代表者役職3">#REF!</definedName>
    <definedName name="代表者役職4">#REF!</definedName>
    <definedName name="代表者役職5">#REF!</definedName>
    <definedName name="代表者役職6">#REF!</definedName>
    <definedName name="代表者役職7">#REF!</definedName>
    <definedName name="代表者役職8">#REF!</definedName>
    <definedName name="代表者役職9">#REF!</definedName>
    <definedName name="第1ガイド">#REF!</definedName>
    <definedName name="第2ガイド">#REF!</definedName>
    <definedName name="第3ガイド">#REF!</definedName>
    <definedName name="担当課">#REF!</definedName>
    <definedName name="担当係">#REF!</definedName>
    <definedName name="担当者">#REF!</definedName>
    <definedName name="担当部">#REF!</definedName>
    <definedName name="地域振興課">#REF!</definedName>
    <definedName name="着手日月_リサ提出">#REF!</definedName>
    <definedName name="着手日日_リサ提出">#REF!</definedName>
    <definedName name="着手日年_リサ提出">#REF!</definedName>
    <definedName name="中間前払金の根拠">#REF!</definedName>
    <definedName name="中間前払金の増減">#REF!</definedName>
    <definedName name="中間前払金の増減2">#REF!</definedName>
    <definedName name="中間前払金の増減額">#REF!</definedName>
    <definedName name="中間前払金の増減額_合計1">#REF!</definedName>
    <definedName name="中間前払金の増減額_合計2">#REF!</definedName>
    <definedName name="中間前払金の増減額2">#REF!</definedName>
    <definedName name="中間前払金の変更の有無">#REF!</definedName>
    <definedName name="中間前払金の変更の有無2">#REF!</definedName>
    <definedName name="中間前払金の有無">#REF!</definedName>
    <definedName name="帳票見出_監督員指定変更">#REF!</definedName>
    <definedName name="帳票見出し_完成既成中間">#REF!</definedName>
    <definedName name="帳票見出し_監督員指定変更">#REF!</definedName>
    <definedName name="直接工事費">#REF!</definedName>
    <definedName name="通行の禁止_道路工事">#REF!</definedName>
    <definedName name="通知先1">#REF!</definedName>
    <definedName name="通知先2">#REF!</definedName>
    <definedName name="通知日月_リサ提出">#REF!</definedName>
    <definedName name="通知日月_一般電子">#REF!</definedName>
    <definedName name="通知日月_引渡書">#REF!</definedName>
    <definedName name="通知日月_概要通知書">#REF!</definedName>
    <definedName name="通知日月_完成検査">#REF!</definedName>
    <definedName name="通知日月_完成報告">#REF!</definedName>
    <definedName name="通知日月_監督指定">#REF!</definedName>
    <definedName name="通知日月_契約保証金受領">#REF!</definedName>
    <definedName name="通知日月_見積依頼">#REF!</definedName>
    <definedName name="通知日月_工事通知">#REF!</definedName>
    <definedName name="通知日月_材料検査">#REF!</definedName>
    <definedName name="通知日月_材料承諾">#REF!</definedName>
    <definedName name="通知日月_材料報告">#REF!</definedName>
    <definedName name="通知日月_指名従来">#REF!</definedName>
    <definedName name="通知日月_指名電子">#REF!</definedName>
    <definedName name="通知日月_施工承諾">#REF!</definedName>
    <definedName name="通知日月_随意契約">#REF!</definedName>
    <definedName name="通知日月_請負概要">#REF!</definedName>
    <definedName name="通知日月_道路工事">#REF!</definedName>
    <definedName name="通知日月_入札結果報告">#REF!</definedName>
    <definedName name="通知日月_入札保証金受領">#REF!</definedName>
    <definedName name="通知日月_入札保証金返還">#REF!</definedName>
    <definedName name="通知日月_入札立会い">#REF!</definedName>
    <definedName name="通知日月_変更仮契">#REF!</definedName>
    <definedName name="通知日月_変更契約">#REF!</definedName>
    <definedName name="通知日月_保証金返還">#REF!</definedName>
    <definedName name="通知日日_リサ提出">#REF!</definedName>
    <definedName name="通知日日_一般電子">#REF!</definedName>
    <definedName name="通知日日_引渡書">#REF!</definedName>
    <definedName name="通知日日_概要通知書">#REF!</definedName>
    <definedName name="通知日日_完成検査">#REF!</definedName>
    <definedName name="通知日日_完成報告">#REF!</definedName>
    <definedName name="通知日日_監督指定">#REF!</definedName>
    <definedName name="通知日日_契約保証金受領">#REF!</definedName>
    <definedName name="通知日日_見積依頼">#REF!</definedName>
    <definedName name="通知日日_工事通知">#REF!</definedName>
    <definedName name="通知日日_材料検査">#REF!</definedName>
    <definedName name="通知日日_材料承諾">#REF!</definedName>
    <definedName name="通知日日_材料報告">#REF!</definedName>
    <definedName name="通知日日_指名従来">#REF!</definedName>
    <definedName name="通知日日_指名電子">#REF!</definedName>
    <definedName name="通知日日_施工承諾">#REF!</definedName>
    <definedName name="通知日日_随意契約">#REF!</definedName>
    <definedName name="通知日日_請負概要">#REF!</definedName>
    <definedName name="通知日日_道路工事">#REF!</definedName>
    <definedName name="通知日日_入札結果報告">#REF!</definedName>
    <definedName name="通知日日_入札保証金受領">#REF!</definedName>
    <definedName name="通知日日_入札保証金返還">#REF!</definedName>
    <definedName name="通知日日_入札立会い">#REF!</definedName>
    <definedName name="通知日日_変更仮契">#REF!</definedName>
    <definedName name="通知日日_変更契約">#REF!</definedName>
    <definedName name="通知日日_保証金返還">#REF!</definedName>
    <definedName name="通知日年_リサ提出">#REF!</definedName>
    <definedName name="通知日年_一般電子">#REF!</definedName>
    <definedName name="通知日年_引渡書">#REF!</definedName>
    <definedName name="通知日年_概要通知書">#REF!</definedName>
    <definedName name="通知日年_完成検査">#REF!</definedName>
    <definedName name="通知日年_完成報告">#REF!</definedName>
    <definedName name="通知日年_監督指定">#REF!</definedName>
    <definedName name="通知日年_契約保証金受領">#REF!</definedName>
    <definedName name="通知日年_見積依頼">#REF!</definedName>
    <definedName name="通知日年_工事通知">#REF!</definedName>
    <definedName name="通知日年_材料検査">#REF!</definedName>
    <definedName name="通知日年_材料承諾">#REF!</definedName>
    <definedName name="通知日年_材料報告">#REF!</definedName>
    <definedName name="通知日年_指名従来">#REF!</definedName>
    <definedName name="通知日年_指名電子">#REF!</definedName>
    <definedName name="通知日年_施工承諾">#REF!</definedName>
    <definedName name="通知日年_随意契約">#REF!</definedName>
    <definedName name="通知日年_請負概要">#REF!</definedName>
    <definedName name="通知日年_道路工事">#REF!</definedName>
    <definedName name="通知日年_入札結果報告">#REF!</definedName>
    <definedName name="通知日年_入札保証金受領">#REF!</definedName>
    <definedName name="通知日年_入札保証金返還">#REF!</definedName>
    <definedName name="通知日年_入札立会い">#REF!</definedName>
    <definedName name="通知日年_変更仮契">#REF!</definedName>
    <definedName name="通知日年_変更契約">#REF!</definedName>
    <definedName name="通知日年_保証金返還">#REF!</definedName>
    <definedName name="通知番号_完成検査">#REF!</definedName>
    <definedName name="通知番号_完成報告">#REF!</definedName>
    <definedName name="通知番号_監督指定">#REF!</definedName>
    <definedName name="通知番号_見積依頼">#REF!</definedName>
    <definedName name="通知番号_材料検査">#REF!</definedName>
    <definedName name="通知番号_材料承諾">#REF!</definedName>
    <definedName name="通知番号_材料報告">#REF!</definedName>
    <definedName name="通知番号_指名従来">#REF!</definedName>
    <definedName name="通知番号_指名電子">#REF!</definedName>
    <definedName name="通知番号_施工承諾">#REF!</definedName>
    <definedName name="通知番号_随意契約">#REF!</definedName>
    <definedName name="通知番号_道路工事">#REF!</definedName>
    <definedName name="通知番号_入札結果報告">#REF!</definedName>
    <definedName name="通知番号_入札立会い">#REF!</definedName>
    <definedName name="通知番号_変更仮契">#REF!</definedName>
    <definedName name="通知番号_変更契約">#REF!</definedName>
    <definedName name="低入札価格_税込み">#REF!</definedName>
    <definedName name="低入札価格_税抜き">#REF!</definedName>
    <definedName name="低入札価格の有無">#REF!</definedName>
    <definedName name="低入札価格税込み">#REF!</definedName>
    <definedName name="低入札価格税抜き">#REF!</definedName>
    <definedName name="低入札決定通知月">#REF!</definedName>
    <definedName name="低入札決定通知日">#REF!</definedName>
    <definedName name="低入札決定通知年">#REF!</definedName>
    <definedName name="低入札決定通知番号">#REF!</definedName>
    <definedName name="提出期限区分_見積依頼">#REF!</definedName>
    <definedName name="提出期限月_見積依頼">#REF!</definedName>
    <definedName name="提出期限時_見積依頼">#REF!</definedName>
    <definedName name="提出期限日_見積依頼">#REF!</definedName>
    <definedName name="提出期限年_見積依頼">#REF!</definedName>
    <definedName name="提出期限分_見積依頼">#REF!</definedName>
    <definedName name="提出場所_見積依頼">#REF!</definedName>
    <definedName name="摘要_一般電子">#REF!</definedName>
    <definedName name="摘要_執行伺い">#REF!</definedName>
    <definedName name="摘要_請負仮契">#REF!</definedName>
    <definedName name="摘要_請負契約">#REF!</definedName>
    <definedName name="摘要_変更仮契">#REF!</definedName>
    <definedName name="摘要_変更契約">#REF!</definedName>
    <definedName name="電話番号">#REF!</definedName>
    <definedName name="電話番号11">#REF!</definedName>
    <definedName name="電話番号12">#REF!</definedName>
    <definedName name="電話番号13">#REF!</definedName>
    <definedName name="電話番号14">#REF!</definedName>
    <definedName name="電話番号15">#REF!</definedName>
    <definedName name="登録業者数">#REF!</definedName>
    <definedName name="都市整備部付">#REF!</definedName>
    <definedName name="当該年度支出負担行為額">#REF!</definedName>
    <definedName name="道路課">#REF!</definedName>
    <definedName name="内線">#REF!</definedName>
    <definedName name="入札期間至区分_指名電子">#REF!</definedName>
    <definedName name="入札期間至月">#REF!</definedName>
    <definedName name="入札期間至月_指名電子">#REF!</definedName>
    <definedName name="入札期間至元号">#REF!</definedName>
    <definedName name="入札期間至時">#REF!</definedName>
    <definedName name="入札期間至時_指名電子">#REF!</definedName>
    <definedName name="入札期間至時刻表記">#REF!</definedName>
    <definedName name="入札期間至日">#REF!</definedName>
    <definedName name="入札期間至日_指名電子">#REF!</definedName>
    <definedName name="入札期間至年">#REF!</definedName>
    <definedName name="入札期間至年_指名電子">#REF!</definedName>
    <definedName name="入札期間至分">#REF!</definedName>
    <definedName name="入札期間至分_指名電子">#REF!</definedName>
    <definedName name="入札期間自区分_指名電子">#REF!</definedName>
    <definedName name="入札期間自月">#REF!</definedName>
    <definedName name="入札期間自月_指名電子">#REF!</definedName>
    <definedName name="入札期間自元号">#REF!</definedName>
    <definedName name="入札期間自時">#REF!</definedName>
    <definedName name="入札期間自時_指名電子">#REF!</definedName>
    <definedName name="入札期間自時刻表記">#REF!</definedName>
    <definedName name="入札期間自日">#REF!</definedName>
    <definedName name="入札期間自日_指名電子">#REF!</definedName>
    <definedName name="入札期間自年">#REF!</definedName>
    <definedName name="入札期間自年_指名電子">#REF!</definedName>
    <definedName name="入札期間自分">#REF!</definedName>
    <definedName name="入札期間自分_指名電子">#REF!</definedName>
    <definedName name="入札金額1_11">#REF!</definedName>
    <definedName name="入札金額1_12">#REF!</definedName>
    <definedName name="入札金額1_13">#REF!</definedName>
    <definedName name="入札金額1_14">#REF!</definedName>
    <definedName name="入札金額1_15">#REF!</definedName>
    <definedName name="入札金額2_11">#REF!</definedName>
    <definedName name="入札金額2_12">#REF!</definedName>
    <definedName name="入札金額2_13">#REF!</definedName>
    <definedName name="入札金額2_14">#REF!</definedName>
    <definedName name="入札金額2_15">#REF!</definedName>
    <definedName name="入札最低価格_再度">#REF!</definedName>
    <definedName name="入札最低価格_再度_入力セル数">#REF!</definedName>
    <definedName name="入札最低価格_再度_番号">#REF!</definedName>
    <definedName name="入札最低価格_初度">#REF!</definedName>
    <definedName name="入札最低価格_初度_入力セル数">#REF!</definedName>
    <definedName name="入札最低価格_初度_番号">#REF!</definedName>
    <definedName name="入札参加資格登録">#REF!</definedName>
    <definedName name="入札参加申込期間至区分">#REF!</definedName>
    <definedName name="入札参加申込期間至月">#REF!</definedName>
    <definedName name="入札参加申込期間至時">#REF!</definedName>
    <definedName name="入札参加申込期間至日">#REF!</definedName>
    <definedName name="入札参加申込期間至年">#REF!</definedName>
    <definedName name="入札参加申込期間至分">#REF!</definedName>
    <definedName name="入札参加申込期間自区分">#REF!</definedName>
    <definedName name="入札参加申込期間自月">#REF!</definedName>
    <definedName name="入札参加申込期間自時">#REF!</definedName>
    <definedName name="入札参加申込期間自日">#REF!</definedName>
    <definedName name="入札参加申込期間自年">#REF!</definedName>
    <definedName name="入札参加申込期間自分">#REF!</definedName>
    <definedName name="入札辞退1">#REF!</definedName>
    <definedName name="入札辞退10">#REF!</definedName>
    <definedName name="入札辞退11">#REF!</definedName>
    <definedName name="入札辞退12">#REF!</definedName>
    <definedName name="入札辞退13">#REF!</definedName>
    <definedName name="入札辞退14">#REF!</definedName>
    <definedName name="入札辞退15">#REF!</definedName>
    <definedName name="入札辞退2">#REF!</definedName>
    <definedName name="入札辞退3">#REF!</definedName>
    <definedName name="入札辞退4">#REF!</definedName>
    <definedName name="入札辞退5">#REF!</definedName>
    <definedName name="入札辞退6">#REF!</definedName>
    <definedName name="入札辞退7">#REF!</definedName>
    <definedName name="入札辞退8">#REF!</definedName>
    <definedName name="入札辞退9">#REF!</definedName>
    <definedName name="入札執行立会人名1">#REF!</definedName>
    <definedName name="入札執行立会人名2">#REF!</definedName>
    <definedName name="入札備考8">#REF!</definedName>
    <definedName name="入札保証金_業者_全体">#REF!</definedName>
    <definedName name="入札保証金額1">#REF!</definedName>
    <definedName name="入札保証金額2">#REF!</definedName>
    <definedName name="入札保証金額3">#REF!</definedName>
    <definedName name="入札保証金額4">#REF!</definedName>
    <definedName name="入札保証金額5">#REF!</definedName>
    <definedName name="入札保証金額6">#REF!</definedName>
    <definedName name="入札保証金額7">#REF!</definedName>
    <definedName name="入札保証金種類1">#REF!</definedName>
    <definedName name="入札保証金種類10">#REF!</definedName>
    <definedName name="入札保証金種類11">#REF!</definedName>
    <definedName name="入札保証金種類12">#REF!</definedName>
    <definedName name="入札保証金種類13">#REF!</definedName>
    <definedName name="入札保証金種類14">#REF!</definedName>
    <definedName name="入札保証金種類15">#REF!</definedName>
    <definedName name="入札保証金種類2">#REF!</definedName>
    <definedName name="入札保証金種類3">#REF!</definedName>
    <definedName name="入札保証金種類4">#REF!</definedName>
    <definedName name="入札保証金種類5">#REF!</definedName>
    <definedName name="入札保証金種類6">#REF!</definedName>
    <definedName name="入札保証金種類7">#REF!</definedName>
    <definedName name="入札保証金種類8">#REF!</definedName>
    <definedName name="入札保証金種類9">#REF!</definedName>
    <definedName name="入札保証金納入日11">#REF!</definedName>
    <definedName name="入札保証金納入日12">#REF!</definedName>
    <definedName name="入札保証金納入日13">#REF!</definedName>
    <definedName name="入札保証金納入日14">#REF!</definedName>
    <definedName name="入札保証金納入日15">#REF!</definedName>
    <definedName name="入札保証金返還業者1">#REF!</definedName>
    <definedName name="入札保証金返還業者10">#REF!</definedName>
    <definedName name="入札保証金返還業者2">#REF!</definedName>
    <definedName name="入札保証金返還業者3">#REF!</definedName>
    <definedName name="入札保証金返還業者4">#REF!</definedName>
    <definedName name="入札保証金返還業者5">#REF!</definedName>
    <definedName name="入札保証金返還業者6">#REF!</definedName>
    <definedName name="入札保証金返還業者7">#REF!</definedName>
    <definedName name="入札保証金返還業者8">#REF!</definedName>
    <definedName name="入札保証金返還業者9">#REF!</definedName>
    <definedName name="入札保証金返還金額1">#REF!</definedName>
    <definedName name="入札保証金返還金額10">#REF!</definedName>
    <definedName name="入札保証金返還金額2">#REF!</definedName>
    <definedName name="入札保証金返還金額3">#REF!</definedName>
    <definedName name="入札保証金返還金額4">#REF!</definedName>
    <definedName name="入札保証金返還金額5">#REF!</definedName>
    <definedName name="入札保証金返還金額6">#REF!</definedName>
    <definedName name="入札保証金返還金額7">#REF!</definedName>
    <definedName name="入札保証金返還金額8">#REF!</definedName>
    <definedName name="入札保証金返還金額9">#REF!</definedName>
    <definedName name="入札保証金有無11">#REF!</definedName>
    <definedName name="入札保証金有無12">#REF!</definedName>
    <definedName name="入札保証金有無13">#REF!</definedName>
    <definedName name="入札保証金有無14">#REF!</definedName>
    <definedName name="入札保証金有無15">#REF!</definedName>
    <definedName name="入札無効1">#REF!</definedName>
    <definedName name="入札無効10">#REF!</definedName>
    <definedName name="入札無効11">#REF!</definedName>
    <definedName name="入札無効12">#REF!</definedName>
    <definedName name="入札無効13">#REF!</definedName>
    <definedName name="入札無効14">#REF!</definedName>
    <definedName name="入札無効15">#REF!</definedName>
    <definedName name="入札無効2">#REF!</definedName>
    <definedName name="入札無効3">#REF!</definedName>
    <definedName name="入札無効4">#REF!</definedName>
    <definedName name="入札無効5">#REF!</definedName>
    <definedName name="入札無効6">#REF!</definedName>
    <definedName name="入札無効7">#REF!</definedName>
    <definedName name="入札無効8">#REF!</definedName>
    <definedName name="入札無効9">#REF!</definedName>
    <definedName name="入札予定区分_指名従来">#REF!</definedName>
    <definedName name="入札予定月_指名従来">#REF!</definedName>
    <definedName name="入札予定時_指名従来">#REF!</definedName>
    <definedName name="入札予定場所_指名従来">#REF!</definedName>
    <definedName name="入札予定日_指名従来">#REF!</definedName>
    <definedName name="入札予定年_指名従来">#REF!</definedName>
    <definedName name="入札予定分_指名従来">#REF!</definedName>
    <definedName name="年度1">#REF!</definedName>
    <definedName name="年度10">#REF!</definedName>
    <definedName name="年度11">#REF!</definedName>
    <definedName name="年度12">#REF!</definedName>
    <definedName name="年度13">#REF!</definedName>
    <definedName name="年度2">#REF!</definedName>
    <definedName name="年度3">#REF!</definedName>
    <definedName name="年度4">#REF!</definedName>
    <definedName name="年度5">#REF!</definedName>
    <definedName name="年度6">#REF!</definedName>
    <definedName name="年度7">#REF!</definedName>
    <definedName name="年度8">#REF!</definedName>
    <definedName name="年度9">#REF!</definedName>
    <definedName name="納入期間月_入札保証金受領">#REF!</definedName>
    <definedName name="納入期間自月_一般電子">#REF!</definedName>
    <definedName name="納入期間自時_一般電子">#REF!</definedName>
    <definedName name="納入期間自日_一般電子">#REF!</definedName>
    <definedName name="納入期間自年_一般電子">#REF!</definedName>
    <definedName name="納入期間自分_一般電子">#REF!</definedName>
    <definedName name="納入期間日_入札保証金受領">#REF!</definedName>
    <definedName name="納入期間年_入札保証金受領">#REF!</definedName>
    <definedName name="納入日月_契約保証金受領">#REF!</definedName>
    <definedName name="納入日日_契約保証金受領">#REF!</definedName>
    <definedName name="納入日年_契約保証金受領">#REF!</definedName>
    <definedName name="農政課">#REF!</definedName>
    <definedName name="廃棄物1_リサ提出">#REF!</definedName>
    <definedName name="廃棄物2_リサ提出">#REF!</definedName>
    <definedName name="廃棄物3_リサ提出">#REF!</definedName>
    <definedName name="発番記号">#REF!</definedName>
    <definedName name="秘書広報課">#REF!</definedName>
    <definedName name="備考_下請報告">#REF!</definedName>
    <definedName name="備考_概要通知書">#REF!</definedName>
    <definedName name="備考_完成報告">#REF!</definedName>
    <definedName name="備考_材料承諾">#REF!</definedName>
    <definedName name="備考_施工承諾">#REF!</definedName>
    <definedName name="備考_資源報告">#REF!</definedName>
    <definedName name="備考_証紙貼付">#REF!</definedName>
    <definedName name="備考_証紙報告">#REF!</definedName>
    <definedName name="備考_体系報告">#REF!</definedName>
    <definedName name="備考_台帳報告">#REF!</definedName>
    <definedName name="部分払いの回数最新">#REF!</definedName>
    <definedName name="部分払の回数">#REF!</definedName>
    <definedName name="部分払の増減">#REF!</definedName>
    <definedName name="部分払の増減2">#REF!</definedName>
    <definedName name="部分払の増数">#REF!</definedName>
    <definedName name="部分払の増数_合計1">#REF!</definedName>
    <definedName name="部分払の増数_合計2">#REF!</definedName>
    <definedName name="部分払の増数2">#REF!</definedName>
    <definedName name="部分払の変更の有無">#REF!</definedName>
    <definedName name="部分払の変更の有無2">#REF!</definedName>
    <definedName name="部分払の有無">#REF!</definedName>
    <definedName name="部分払回数_変更1">#REF!</definedName>
    <definedName name="福祉課">#REF!</definedName>
    <definedName name="変更フラグ_リサイクル法">#REF!</definedName>
    <definedName name="変更フラグ_リサイクル法2">#REF!</definedName>
    <definedName name="変更フラグ_工期">#REF!</definedName>
    <definedName name="変更フラグ_工期_最新">#REF!</definedName>
    <definedName name="変更フラグ_工期2">#REF!</definedName>
    <definedName name="変更フラグ_請負額">#REF!</definedName>
    <definedName name="変更フラグ_請負額_最新">#REF!</definedName>
    <definedName name="変更フラグ_請負額2">#REF!</definedName>
    <definedName name="変更延長日数">#REF!</definedName>
    <definedName name="変更延長日数2">#REF!</definedName>
    <definedName name="変更契約回数">#REF!</definedName>
    <definedName name="変更契約書表示用_工期_開始日">#REF!</definedName>
    <definedName name="変更契約情報_延長等">#REF!</definedName>
    <definedName name="変更契約情報_工事概要1">#REF!</definedName>
    <definedName name="変更契約情報_工事概要10">#REF!</definedName>
    <definedName name="変更契約情報_工事概要11">#REF!</definedName>
    <definedName name="変更契約情報_工事概要2">#REF!</definedName>
    <definedName name="変更契約情報_工事概要3">#REF!</definedName>
    <definedName name="変更契約情報_工事概要4">#REF!</definedName>
    <definedName name="変更契約情報_工事概要5">#REF!</definedName>
    <definedName name="変更契約情報_工事概要6">#REF!</definedName>
    <definedName name="変更契約情報_工事概要7">#REF!</definedName>
    <definedName name="変更契約情報_工事概要8">#REF!</definedName>
    <definedName name="変更契約情報_工事概要9">#REF!</definedName>
    <definedName name="変更契約情報_数量1">#REF!</definedName>
    <definedName name="変更契約情報_数量10">#REF!</definedName>
    <definedName name="変更契約情報_数量11">#REF!</definedName>
    <definedName name="変更契約情報_数量2">#REF!</definedName>
    <definedName name="変更契約情報_数量3">#REF!</definedName>
    <definedName name="変更契約情報_数量4">#REF!</definedName>
    <definedName name="変更契約情報_数量5">#REF!</definedName>
    <definedName name="変更契約情報_数量6">#REF!</definedName>
    <definedName name="変更契約情報_数量7">#REF!</definedName>
    <definedName name="変更契約情報_数量8">#REF!</definedName>
    <definedName name="変更契約情報_数量9">#REF!</definedName>
    <definedName name="変更契約情報_単位1">#REF!</definedName>
    <definedName name="変更契約情報_単位10">#REF!</definedName>
    <definedName name="変更契約情報_単位11">#REF!</definedName>
    <definedName name="変更契約情報_単位2">#REF!</definedName>
    <definedName name="変更契約情報_単位3">#REF!</definedName>
    <definedName name="変更契約情報_単位4">#REF!</definedName>
    <definedName name="変更契約情報_単位5">#REF!</definedName>
    <definedName name="変更契約情報_単位6">#REF!</definedName>
    <definedName name="変更契約情報_単位7">#REF!</definedName>
    <definedName name="変更契約情報_単位8">#REF!</definedName>
    <definedName name="変更契約情報_単位9">#REF!</definedName>
    <definedName name="変更契約締結月">#REF!</definedName>
    <definedName name="変更契約締結月2">#REF!</definedName>
    <definedName name="変更契約締結元号">#REF!</definedName>
    <definedName name="変更契約締結元号2">#REF!</definedName>
    <definedName name="変更契約締結日">#REF!</definedName>
    <definedName name="変更契約締結日2">#REF!</definedName>
    <definedName name="変更契約締結年">#REF!</definedName>
    <definedName name="変更契約締結年2">#REF!</definedName>
    <definedName name="変更後工期2_終了日_日付値">#REF!</definedName>
    <definedName name="変更後工期終了月">#REF!</definedName>
    <definedName name="変更後工期終了月2">#REF!</definedName>
    <definedName name="変更後工期終了元号">#REF!</definedName>
    <definedName name="変更後工期終了元号2">#REF!</definedName>
    <definedName name="変更後工期終了日">#REF!</definedName>
    <definedName name="変更後工期終了日2">#REF!</definedName>
    <definedName name="変更後工期終了年">#REF!</definedName>
    <definedName name="変更後工期終了年2">#REF!</definedName>
    <definedName name="変更後実施額_税込み">#REF!</definedName>
    <definedName name="変更後実施額_税込み2">#REF!</definedName>
    <definedName name="変更後実施額_税抜き">#REF!</definedName>
    <definedName name="変更後実施額_税抜き2">#REF!</definedName>
    <definedName name="変更後請負額_消費税">#REF!</definedName>
    <definedName name="変更後請負額_税込み">#REF!</definedName>
    <definedName name="変更後請負額_税込み2">#REF!</definedName>
    <definedName name="変更後請負額_税抜き">#REF!</definedName>
    <definedName name="変更後請負額_税抜き2">#REF!</definedName>
    <definedName name="返還日月_入札保証金返還">#REF!</definedName>
    <definedName name="返還日月_保証金返還">#REF!</definedName>
    <definedName name="返還日日_入札保証金返還">#REF!</definedName>
    <definedName name="返還日日_保証金返還">#REF!</definedName>
    <definedName name="返還日年_入札保証金返還">#REF!</definedName>
    <definedName name="返還日年_保証金返還">#REF!</definedName>
    <definedName name="保育課">#REF!</definedName>
    <definedName name="保管上の取扱い">#REF!</definedName>
    <definedName name="保管上の取扱いその他">#REF!</definedName>
    <definedName name="保険年金課">#REF!</definedName>
    <definedName name="保存年限">#REF!</definedName>
    <definedName name="保存年限_その他">#REF!</definedName>
    <definedName name="保存年限その他">#REF!</definedName>
    <definedName name="補助・単独の別">#REF!</definedName>
    <definedName name="本契約締結通知月">#REF!</definedName>
    <definedName name="本契約締結通知日">#REF!</definedName>
    <definedName name="本契約締結通知年">#REF!</definedName>
    <definedName name="本契約締結通知番号">#REF!</definedName>
    <definedName name="本契約締結日月">#REF!</definedName>
    <definedName name="本契約締結日日">#REF!</definedName>
    <definedName name="本契約締結日年">#REF!</definedName>
    <definedName name="本店の所在地">#REF!</definedName>
    <definedName name="目コード">#REF!</definedName>
    <definedName name="目名称">#REF!</definedName>
    <definedName name="郵便番号1">#REF!</definedName>
    <definedName name="郵便番号10">#REF!</definedName>
    <definedName name="郵便番号11">#REF!</definedName>
    <definedName name="郵便番号12">#REF!</definedName>
    <definedName name="郵便番号13">#REF!</definedName>
    <definedName name="郵便番号14">#REF!</definedName>
    <definedName name="郵便番号15">#REF!</definedName>
    <definedName name="郵便番号2">#REF!</definedName>
    <definedName name="郵便番号3">#REF!</definedName>
    <definedName name="郵便番号4">#REF!</definedName>
    <definedName name="郵便番号5">#REF!</definedName>
    <definedName name="郵便番号6">#REF!</definedName>
    <definedName name="郵便番号7">#REF!</definedName>
    <definedName name="郵便番号8">#REF!</definedName>
    <definedName name="郵便番号9">#REF!</definedName>
    <definedName name="予算内容">#REF!</definedName>
    <definedName name="予定価格_税込み">#REF!</definedName>
    <definedName name="予定価格_税抜き">#REF!</definedName>
    <definedName name="予定価格税込み">#REF!</definedName>
    <definedName name="用途_リサ提出">#REF!</definedName>
    <definedName name="落札_自動11">#REF!</definedName>
    <definedName name="落札_自動12">#REF!</definedName>
    <definedName name="落札_自動13">#REF!</definedName>
    <definedName name="落札_自動14">#REF!</definedName>
    <definedName name="落札_自動15">#REF!</definedName>
    <definedName name="落札11">#REF!</definedName>
    <definedName name="落札12">#REF!</definedName>
    <definedName name="落札13">#REF!</definedName>
    <definedName name="落札14">#REF!</definedName>
    <definedName name="落札15">#REF!</definedName>
    <definedName name="落札印10">#REF!</definedName>
    <definedName name="落札決定通知月">#REF!</definedName>
    <definedName name="落札決定通知日">#REF!</definedName>
    <definedName name="落札決定通知年">#REF!</definedName>
    <definedName name="落札決定通知番号">#REF!</definedName>
    <definedName name="履行期間月_見積依頼">#REF!</definedName>
    <definedName name="履行期間月_指名従来">#REF!</definedName>
    <definedName name="履行期間日_見積依頼">#REF!</definedName>
    <definedName name="履行期間日_指名従来">#REF!</definedName>
    <definedName name="履行期間年_見積依頼">#REF!</definedName>
    <definedName name="履行期間年_指名従来">#REF!</definedName>
    <definedName name="路線_道路工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5" l="1"/>
</calcChain>
</file>

<file path=xl/sharedStrings.xml><?xml version="1.0" encoding="utf-8"?>
<sst xmlns="http://schemas.openxmlformats.org/spreadsheetml/2006/main" count="30" uniqueCount="18">
  <si>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</si>
  <si>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</si>
  <si>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</si>
  <si>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白岡市長　藤井　栄一郎　様</t>
    <rPh sb="0" eb="4">
      <t>シラオカシチョウ</t>
    </rPh>
    <rPh sb="5" eb="7">
      <t>フジイ</t>
    </rPh>
    <rPh sb="8" eb="11">
      <t>エイイチロウ</t>
    </rPh>
    <rPh sb="12" eb="13">
      <t>サマ</t>
    </rPh>
    <phoneticPr fontId="1"/>
  </si>
  <si>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</si>
  <si>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</si>
  <si>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日</t>
    <rPh sb="0" eb="1">
      <t>ヒ</t>
    </rPh>
    <phoneticPr fontId="1"/>
  </si>
  <si>
    <t>工期</t>
    <rPh sb="0" eb="2">
      <t>コウキ</t>
    </rPh>
    <phoneticPr fontId="1"/>
  </si>
  <si>
    <t>まで</t>
    <phoneticPr fontId="1"/>
  </si>
  <si>
    <t>請負代金額</t>
    <rPh sb="0" eb="2">
      <t>ウケオイ</t>
    </rPh>
    <rPh sb="2" eb="3">
      <t>ダイ</t>
    </rPh>
    <rPh sb="3" eb="5">
      <t>キンガク</t>
    </rPh>
    <phoneticPr fontId="1"/>
  </si>
  <si>
    <t>受注者</t>
    <rPh sb="0" eb="3">
      <t>ジュチュウシャ</t>
    </rPh>
    <phoneticPr fontId="1"/>
  </si>
  <si>
    <t>から</t>
    <phoneticPr fontId="1"/>
  </si>
  <si>
    <t>着　工　届</t>
    <rPh sb="0" eb="1">
      <t>キ</t>
    </rPh>
    <rPh sb="2" eb="3">
      <t>タクミ</t>
    </rPh>
    <rPh sb="4" eb="5">
      <t>トド</t>
    </rPh>
    <phoneticPr fontId="1"/>
  </si>
  <si>
    <t>着工年月日</t>
    <rPh sb="0" eb="2">
      <t>チャッコウ</t>
    </rPh>
    <rPh sb="2" eb="5">
      <t>ネンガッピ</t>
    </rPh>
    <phoneticPr fontId="1"/>
  </si>
  <si>
    <t>現場代理人</t>
    <rPh sb="0" eb="2">
      <t>ゲンバ</t>
    </rPh>
    <rPh sb="2" eb="5">
      <t>ダイリニン</t>
    </rPh>
    <phoneticPr fontId="1"/>
  </si>
  <si>
    <t>主任技術者</t>
    <rPh sb="0" eb="2">
      <t>シュニン</t>
    </rPh>
    <rPh sb="2" eb="4">
      <t>ギジュツ</t>
    </rPh>
    <rPh sb="4" eb="5">
      <t>シャ</t>
    </rPh>
    <phoneticPr fontId="1"/>
  </si>
  <si>
    <t>監理技術者</t>
    <rPh sb="0" eb="2">
      <t>カンリ</t>
    </rPh>
    <rPh sb="2" eb="5">
      <t>ギジュツシャ</t>
    </rPh>
    <phoneticPr fontId="1"/>
  </si>
  <si>
    <t>上記工事、着工しましたので、お届けいたします。</t>
    <rPh sb="0" eb="2">
      <t>ジョウキ</t>
    </rPh>
    <rPh sb="2" eb="4">
      <t>コウジ</t>
    </rPh>
    <rPh sb="5" eb="7">
      <t>チャッコウ</t>
    </rPh>
    <rPh sb="15" eb="16">
      <t>トド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</si>
</sst>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</cellXfs>
  <cellStyles count="3">
    <cellStyle name="標準" xfId="0" builtinId="0"/>
    <cellStyle name="標準 14" xfId="1" xr:uid="{C082B82A-42E0-4371-9305-D3EB6762F419}"/>
    <cellStyle name="標準 5" xfId="2" xr:uid="{C5E41817-C767-4494-AA9A-83A315E633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D0634-51B5-4C64-BD54-7F0D5B24DD14}">
  <dimension ref="A2:AK43"/>
  <sheetViews>
    <sheetView tabSelected="1" view="pageBreakPreview" zoomScaleNormal="100" zoomScaleSheetLayoutView="100" workbookViewId="0">
      <selection activeCell="AP8" sqref="AP8"/>
    </sheetView>
  </sheetViews>
  <sheetFormatPr defaultColWidth="2.5" defaultRowHeight="13.5" x14ac:dyDescent="0.4"/>
  <cols>
    <col min="1" max="16384" width="2.5" style="1"/>
  </cols>
  <sheetData>
    <row r="2" spans="1:35" ht="32.25" customHeight="1" x14ac:dyDescent="0.4">
      <c r="A2" s="10" t="s">
        <v>12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5" ht="32.25" customHeight="1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5" spans="1:35" ht="15" customHeight="1" x14ac:dyDescent="0.4">
      <c r="B5" s="3" t="s">
        <v>3</v>
      </c>
    </row>
    <row r="8" spans="1:35" ht="15" customHeight="1" x14ac:dyDescent="0.4">
      <c r="B8" s="1">
        <v>1</v>
      </c>
      <c r="D8" s="11" t="s">
        <v>4</v>
      </c>
      <c r="E8" s="11"/>
      <c r="F8" s="11"/>
      <c r="G8" s="11"/>
      <c r="H8" s="11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5" ht="15" customHeight="1" x14ac:dyDescent="0.4">
      <c r="D9" s="2"/>
      <c r="E9" s="2"/>
      <c r="F9" s="2"/>
      <c r="G9" s="2"/>
      <c r="H9" s="2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1" spans="1:35" ht="15" customHeight="1" x14ac:dyDescent="0.4">
      <c r="B11" s="1">
        <v>2</v>
      </c>
      <c r="D11" s="11" t="s">
        <v>5</v>
      </c>
      <c r="E11" s="11"/>
      <c r="F11" s="11"/>
      <c r="G11" s="11"/>
      <c r="H11" s="11"/>
      <c r="K11" s="12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5" ht="15" customHeight="1" x14ac:dyDescent="0.4">
      <c r="D12" s="2"/>
      <c r="E12" s="2"/>
      <c r="F12" s="2"/>
      <c r="G12" s="2"/>
      <c r="H12" s="2"/>
      <c r="K12" s="7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4" spans="1:35" ht="15" customHeight="1" x14ac:dyDescent="0.4">
      <c r="B14" s="1">
        <v>3</v>
      </c>
      <c r="D14" s="11" t="s">
        <v>9</v>
      </c>
      <c r="E14" s="11"/>
      <c r="F14" s="11"/>
      <c r="G14" s="11"/>
      <c r="H14" s="11"/>
      <c r="K14" s="1" t="str">
        <f>"金　　　　　　　　　　　　円"</f>
        <v>金　　　　　　　　　　　　円</v>
      </c>
    </row>
    <row r="15" spans="1:35" ht="15" customHeight="1" x14ac:dyDescent="0.4">
      <c r="D15" s="2"/>
      <c r="E15" s="2"/>
      <c r="F15" s="2"/>
      <c r="G15" s="2"/>
      <c r="H15" s="2"/>
    </row>
    <row r="17" spans="2:26" ht="15" customHeight="1" x14ac:dyDescent="0.4">
      <c r="B17" s="1">
        <v>4</v>
      </c>
      <c r="D17" s="11" t="s">
        <v>7</v>
      </c>
      <c r="E17" s="11"/>
      <c r="F17" s="11"/>
      <c r="G17" s="11"/>
      <c r="H17" s="11"/>
      <c r="K17" s="9" t="s">
        <v>0</v>
      </c>
      <c r="L17" s="9"/>
      <c r="M17" s="9"/>
      <c r="N17" s="9"/>
      <c r="O17" s="9" t="s">
        <v>1</v>
      </c>
      <c r="P17" s="9"/>
      <c r="Q17" s="9"/>
      <c r="R17" s="9"/>
      <c r="S17" s="9" t="s">
        <v>2</v>
      </c>
      <c r="T17" s="9"/>
      <c r="U17" s="9"/>
      <c r="V17" s="9"/>
      <c r="W17" s="9" t="s">
        <v>6</v>
      </c>
      <c r="X17" s="9"/>
      <c r="Y17" s="9" t="s">
        <v>11</v>
      </c>
      <c r="Z17" s="9"/>
    </row>
    <row r="19" spans="2:26" ht="15" customHeight="1" x14ac:dyDescent="0.4">
      <c r="K19" s="9" t="s">
        <v>0</v>
      </c>
      <c r="L19" s="9"/>
      <c r="M19" s="9"/>
      <c r="N19" s="9"/>
      <c r="O19" s="9" t="s">
        <v>1</v>
      </c>
      <c r="P19" s="9"/>
      <c r="Q19" s="9"/>
      <c r="R19" s="9"/>
      <c r="S19" s="9" t="s">
        <v>2</v>
      </c>
      <c r="T19" s="9"/>
      <c r="U19" s="9"/>
      <c r="V19" s="9"/>
      <c r="W19" s="9" t="s">
        <v>6</v>
      </c>
      <c r="X19" s="9"/>
      <c r="Y19" s="9" t="s">
        <v>8</v>
      </c>
      <c r="Z19" s="9"/>
    </row>
    <row r="20" spans="2:26" ht="15" customHeight="1" x14ac:dyDescent="0.4"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2" spans="2:26" ht="15" customHeight="1" x14ac:dyDescent="0.4">
      <c r="B22" s="1">
        <v>5</v>
      </c>
      <c r="D22" s="11" t="s">
        <v>13</v>
      </c>
      <c r="E22" s="11"/>
      <c r="F22" s="11"/>
      <c r="G22" s="11"/>
      <c r="H22" s="11"/>
      <c r="K22" s="9" t="s">
        <v>0</v>
      </c>
      <c r="L22" s="9"/>
      <c r="M22" s="9"/>
      <c r="N22" s="9"/>
      <c r="O22" s="9" t="s">
        <v>1</v>
      </c>
      <c r="P22" s="9"/>
      <c r="Q22" s="9"/>
      <c r="R22" s="9"/>
      <c r="S22" s="9" t="s">
        <v>2</v>
      </c>
      <c r="T22" s="9"/>
      <c r="U22" s="9"/>
      <c r="V22" s="9"/>
      <c r="W22" s="9" t="s">
        <v>6</v>
      </c>
      <c r="X22" s="9"/>
    </row>
    <row r="23" spans="2:26" ht="15" customHeight="1" x14ac:dyDescent="0.4">
      <c r="D23" s="2"/>
      <c r="E23" s="2"/>
      <c r="F23" s="2"/>
      <c r="G23" s="2"/>
      <c r="H23" s="2"/>
    </row>
    <row r="25" spans="2:26" ht="15" customHeight="1" x14ac:dyDescent="0.4">
      <c r="B25" s="1">
        <v>6</v>
      </c>
      <c r="D25" s="11" t="s">
        <v>14</v>
      </c>
      <c r="E25" s="11"/>
      <c r="F25" s="11"/>
      <c r="G25" s="11"/>
      <c r="H25" s="11"/>
    </row>
    <row r="26" spans="2:26" ht="15" customHeight="1" x14ac:dyDescent="0.4">
      <c r="D26" s="2"/>
      <c r="E26" s="2"/>
      <c r="F26" s="2"/>
      <c r="G26" s="2"/>
      <c r="H26" s="2"/>
    </row>
    <row r="28" spans="2:26" ht="15" customHeight="1" x14ac:dyDescent="0.4">
      <c r="B28" s="1">
        <v>7</v>
      </c>
      <c r="D28" s="11" t="s">
        <v>15</v>
      </c>
      <c r="E28" s="11"/>
      <c r="F28" s="11"/>
      <c r="G28" s="11"/>
      <c r="H28" s="11"/>
    </row>
    <row r="29" spans="2:26" ht="15" customHeight="1" x14ac:dyDescent="0.4">
      <c r="D29" s="11" t="s">
        <v>16</v>
      </c>
      <c r="E29" s="11"/>
      <c r="F29" s="11"/>
      <c r="G29" s="11"/>
      <c r="H29" s="11"/>
    </row>
    <row r="30" spans="2:26" ht="15" customHeight="1" x14ac:dyDescent="0.4">
      <c r="D30" s="2"/>
      <c r="E30" s="2"/>
      <c r="F30" s="2"/>
      <c r="G30" s="2"/>
      <c r="H30" s="2"/>
    </row>
    <row r="31" spans="2:26" ht="15" customHeight="1" x14ac:dyDescent="0.4">
      <c r="D31" s="2"/>
      <c r="E31" s="2"/>
      <c r="F31" s="2"/>
      <c r="G31" s="2"/>
      <c r="H31" s="2"/>
    </row>
    <row r="33" spans="3:37" ht="15" customHeight="1" x14ac:dyDescent="0.4">
      <c r="C33" s="1" t="s">
        <v>17</v>
      </c>
    </row>
    <row r="37" spans="3:37" ht="15" customHeight="1" x14ac:dyDescent="0.4">
      <c r="P37" s="9" t="s">
        <v>0</v>
      </c>
      <c r="Q37" s="9"/>
      <c r="R37" s="9"/>
      <c r="S37" s="9"/>
      <c r="T37" s="9" t="s">
        <v>1</v>
      </c>
      <c r="U37" s="9"/>
      <c r="V37" s="9"/>
      <c r="W37" s="9"/>
      <c r="X37" s="9" t="s">
        <v>2</v>
      </c>
      <c r="Y37" s="9"/>
      <c r="Z37" s="9"/>
      <c r="AA37" s="9"/>
      <c r="AB37" s="9" t="s">
        <v>6</v>
      </c>
      <c r="AC37" s="9"/>
    </row>
    <row r="41" spans="3:37" ht="15" customHeight="1" x14ac:dyDescent="0.4">
      <c r="Q41" s="1" t="s">
        <v>10</v>
      </c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8"/>
      <c r="AK41" s="8"/>
    </row>
    <row r="42" spans="3:37" ht="15" customHeight="1" x14ac:dyDescent="0.4"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</row>
    <row r="43" spans="3:37" ht="15" customHeight="1" x14ac:dyDescent="0.4"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</row>
  </sheetData>
  <mergeCells count="44">
    <mergeCell ref="D14:H14"/>
    <mergeCell ref="A2:AI2"/>
    <mergeCell ref="D8:H8"/>
    <mergeCell ref="K8:AG8"/>
    <mergeCell ref="D11:H11"/>
    <mergeCell ref="K11:AG11"/>
    <mergeCell ref="D17:H17"/>
    <mergeCell ref="K17:L17"/>
    <mergeCell ref="M17:N17"/>
    <mergeCell ref="O17:P17"/>
    <mergeCell ref="Q17:R17"/>
    <mergeCell ref="U17:V17"/>
    <mergeCell ref="W17:X17"/>
    <mergeCell ref="Y17:Z17"/>
    <mergeCell ref="K19:L19"/>
    <mergeCell ref="M19:N19"/>
    <mergeCell ref="O19:P19"/>
    <mergeCell ref="Q19:R19"/>
    <mergeCell ref="S19:T19"/>
    <mergeCell ref="U19:V19"/>
    <mergeCell ref="W19:X19"/>
    <mergeCell ref="S17:T17"/>
    <mergeCell ref="Y19:Z19"/>
    <mergeCell ref="S22:T22"/>
    <mergeCell ref="U22:V22"/>
    <mergeCell ref="W22:X22"/>
    <mergeCell ref="D25:H25"/>
    <mergeCell ref="D28:H28"/>
    <mergeCell ref="D22:H22"/>
    <mergeCell ref="K22:L22"/>
    <mergeCell ref="M22:N22"/>
    <mergeCell ref="O22:P22"/>
    <mergeCell ref="Q22:R22"/>
    <mergeCell ref="D29:H29"/>
    <mergeCell ref="P37:Q37"/>
    <mergeCell ref="R37:S37"/>
    <mergeCell ref="U43:AI43"/>
    <mergeCell ref="V37:W37"/>
    <mergeCell ref="X37:Y37"/>
    <mergeCell ref="Z37:AA37"/>
    <mergeCell ref="AB37:AC37"/>
    <mergeCell ref="U41:AI41"/>
    <mergeCell ref="U42:AI42"/>
    <mergeCell ref="T37:U37"/>
  </mergeCells>
  <phoneticPr fontId="1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着工届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Administrator</cp:lastModifiedBy>
  <cp:lastPrinted>2024-03-07T02:56:22Z</cp:lastPrinted>
  <dcterms:created xsi:type="dcterms:W3CDTF">2024-03-07T02:25:38Z</dcterms:created>
  <dcterms:modified xsi:type="dcterms:W3CDTF">2024-06-07T03:07:20Z</dcterms:modified>
</cp:coreProperties>
</file>