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税務課\＠住民税担当\D6 市税\02 法人市民税\☆庶務\様式\HP掲載中（改正の都度、更新すること）\"/>
    </mc:Choice>
  </mc:AlternateContent>
  <xr:revisionPtr revIDLastSave="0" documentId="13_ncr:1_{D16257BB-B6DE-44BF-904D-F72501B8290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納付書" sheetId="2" r:id="rId1"/>
  </sheets>
  <definedNames>
    <definedName name="_xlnm.Print_Area" localSheetId="0">納付書!$A$2:$BE$96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<sst xmlns="http://schemas.openxmlformats.org/spreadsheetml/2006/main" count="154" uniqueCount="70">
  <si>
    <t>市町村コード</t>
    <rPh sb="0" eb="3">
      <t>シチョウソン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</si>
  <si>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</si>
  <si>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　　　入　　　者</t>
    <rPh sb="0" eb="1">
      <t>カ</t>
    </rPh>
    <rPh sb="4" eb="5">
      <t>イリ</t>
    </rPh>
    <rPh sb="8" eb="9">
      <t>シャ</t>
    </rPh>
    <phoneticPr fontId="2"/>
  </si>
  <si>
    <t>年　度</t>
    <rPh sb="0" eb="1">
      <t>トシ</t>
    </rPh>
    <rPh sb="2" eb="3">
      <t>ド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</si>
  <si>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</si>
  <si>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</si>
  <si>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</si>
  <si>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</si>
  <si>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</si>
  <si>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億</t>
    <rPh sb="0" eb="1">
      <t>オク</t>
    </rPh>
    <phoneticPr fontId="2"/>
  </si>
  <si>
    <t>法人税割額</t>
    <rPh sb="0" eb="2">
      <t>ホウジン</t>
    </rPh>
    <rPh sb="2" eb="3">
      <t>ゼイ</t>
    </rPh>
    <rPh sb="3" eb="4">
      <t>ワ</t>
    </rPh>
    <rPh sb="4" eb="5">
      <t>ガク</t>
    </rPh>
    <phoneticPr fontId="2"/>
  </si>
  <si>
    <t>均等割額</t>
    <rPh sb="0" eb="3">
      <t>キントウワ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</si>
  <si>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</si>
  <si>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</si>
  <si>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</si>
  <si>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</si>
  <si>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</si>
  <si>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</si>
  <si>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合計額</t>
    <rPh sb="0" eb="2">
      <t>ゴウケイ</t>
    </rPh>
    <rPh sb="2" eb="3">
      <t>ガク</t>
    </rPh>
    <phoneticPr fontId="2"/>
  </si>
  <si>
    <t>納期限</t>
    <rPh sb="0" eb="3">
      <t>ノウキゲン</t>
    </rPh>
    <phoneticPr fontId="2"/>
  </si>
  <si>
    <t>領収日付印</t>
    <rPh sb="0" eb="2">
      <t>リョウシュウ</t>
    </rPh>
    <rPh sb="2" eb="5">
      <t>ヒヅケイン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</si>
  <si>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</si>
  <si>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口</t>
    <rPh sb="0" eb="1">
      <t>クチ</t>
    </rPh>
    <phoneticPr fontId="2"/>
  </si>
  <si>
    <t>取りまとめ店</t>
    <rPh sb="0" eb="1">
      <t>トリ</t>
    </rPh>
    <phoneticPr fontId="2"/>
  </si>
  <si>
    <t>上記のとおり通知します。（市保管）</t>
    <rPh sb="0" eb="2">
      <t>ジョウキ</t>
    </rPh>
    <rPh sb="6" eb="8">
      <t>ツウチ</t>
    </rPh>
    <rPh sb="13" eb="14">
      <t>シ</t>
    </rPh>
    <rPh sb="14" eb="16">
      <t>ホカン</t>
    </rPh>
    <phoneticPr fontId="2"/>
  </si>
  <si>
    <t>法人市民税領収済通知書　公</t>
    <rPh sb="0" eb="2">
      <t>ホウジン</t>
    </rPh>
    <rPh sb="2" eb="5">
      <t>シミンゼイ</t>
    </rPh>
    <rPh sb="5" eb="7">
      <t>リョウシュウ</t>
    </rPh>
    <rPh sb="7" eb="8">
      <t>ズ</t>
    </rPh>
    <rPh sb="8" eb="11">
      <t>ツウチショ</t>
    </rPh>
    <rPh sb="12" eb="13">
      <t>コウ</t>
    </rPh>
    <phoneticPr fontId="2"/>
  </si>
  <si>
    <t>まで</t>
    <phoneticPr fontId="2"/>
  </si>
  <si>
    <t>※色塗りされたセルの必要カ所のみ入力してください。</t>
    <rPh sb="1" eb="3">
      <t>イロヌ</t>
    </rPh>
    <rPh sb="10" eb="12">
      <t>ヒツヨウ</t>
    </rPh>
    <rPh sb="13" eb="14">
      <t>ショ</t>
    </rPh>
    <rPh sb="16" eb="18">
      <t>ニュウリョク</t>
    </rPh>
    <phoneticPr fontId="2"/>
  </si>
  <si>
    <t>埼玉県</t>
    <rPh sb="0" eb="3">
      <t>サイタマケン</t>
    </rPh>
    <phoneticPr fontId="2"/>
  </si>
  <si>
    <t>白岡市</t>
    <rPh sb="0" eb="3">
      <t>シラオカシ</t>
    </rPh>
    <phoneticPr fontId="2"/>
  </si>
  <si>
    <t>00100-2-961918</t>
    <phoneticPr fontId="2"/>
  </si>
  <si>
    <t>白岡市会計管理者</t>
    <rPh sb="0" eb="3">
      <t>シラオカシ</t>
    </rPh>
    <rPh sb="3" eb="5">
      <t>カイケイ</t>
    </rPh>
    <rPh sb="5" eb="8">
      <t>カンリシャ</t>
    </rPh>
    <phoneticPr fontId="2"/>
  </si>
  <si>
    <t>埼玉りそな銀行
白岡支店</t>
    <rPh sb="0" eb="2">
      <t>サイタマ</t>
    </rPh>
    <rPh sb="5" eb="7">
      <t>ギンコウ</t>
    </rPh>
    <rPh sb="8" eb="12">
      <t>シラオカシテン</t>
    </rPh>
    <phoneticPr fontId="2"/>
  </si>
  <si>
    <t>◎納付書の記載について</t>
    <rPh sb="1" eb="4">
      <t>ノウフショ</t>
    </rPh>
    <rPh sb="5" eb="7">
      <t>キサイ</t>
    </rPh>
    <phoneticPr fontId="2"/>
  </si>
  <si>
    <t>◎市税の納付場所は次のとおりです</t>
    <rPh sb="1" eb="3">
      <t>シゼイ</t>
    </rPh>
    <rPh sb="4" eb="8">
      <t>ノウフバショ</t>
    </rPh>
    <rPh sb="9" eb="10">
      <t>ツギ</t>
    </rPh>
    <phoneticPr fontId="2"/>
  </si>
  <si>
    <t>足利銀行　　　　　　　　　　本・支店</t>
    <rPh sb="0" eb="4">
      <t>アシカガギンコウ</t>
    </rPh>
    <phoneticPr fontId="2"/>
  </si>
  <si>
    <t>中央労働金庫　　　　　　　本・支店</t>
    <rPh sb="0" eb="2">
      <t>チュウオウ</t>
    </rPh>
    <rPh sb="2" eb="4">
      <t>ロウドウ</t>
    </rPh>
    <rPh sb="4" eb="6">
      <t>キンコ</t>
    </rPh>
    <rPh sb="13" eb="14">
      <t>ホン</t>
    </rPh>
    <rPh sb="15" eb="17">
      <t>シテン</t>
    </rPh>
    <phoneticPr fontId="2"/>
  </si>
  <si>
    <t>武蔵野銀行　 　　　　　　　本・支店</t>
    <rPh sb="0" eb="5">
      <t>ムサシノギンコウ</t>
    </rPh>
    <phoneticPr fontId="2"/>
  </si>
  <si>
    <t>南彩農業協同組合  　　　本・支店</t>
    <rPh sb="0" eb="4">
      <t>ナンサイノウギョウ</t>
    </rPh>
    <rPh sb="4" eb="8">
      <t>キョウドウクミアイ</t>
    </rPh>
    <phoneticPr fontId="2"/>
  </si>
  <si>
    <t>埼玉縣信用金庫　 　　　　本・支店</t>
    <rPh sb="0" eb="2">
      <t>サイタマ</t>
    </rPh>
    <rPh sb="3" eb="5">
      <t>シンヨウ</t>
    </rPh>
    <rPh sb="5" eb="7">
      <t>キンコ</t>
    </rPh>
    <rPh sb="13" eb="14">
      <t>ホン</t>
    </rPh>
    <rPh sb="15" eb="17">
      <t>シテン</t>
    </rPh>
    <phoneticPr fontId="2"/>
  </si>
  <si>
    <t>りそな銀行　 　　　　　　　　本・支店</t>
    <rPh sb="3" eb="5">
      <t>ギンコウ</t>
    </rPh>
    <phoneticPr fontId="2"/>
  </si>
  <si>
    <t>埼玉りそな銀行　　 　　　　本・支店</t>
    <rPh sb="0" eb="2">
      <t>サイタマ</t>
    </rPh>
    <rPh sb="5" eb="7">
      <t>ギンコウ</t>
    </rPh>
    <rPh sb="14" eb="15">
      <t>ホン</t>
    </rPh>
    <rPh sb="16" eb="18">
      <t>シテン</t>
    </rPh>
    <phoneticPr fontId="2"/>
  </si>
  <si>
    <t>※</t>
    <phoneticPr fontId="2"/>
  </si>
  <si>
    <t xml:space="preserve">　ゆうちょ銀行・郵便局でこの納付書により納付する場合は、納期限内のものに限りますのでご注意ください。
</t>
    <phoneticPr fontId="2"/>
  </si>
  <si>
    <t>※　　整　　理　　番　　号</t>
    <rPh sb="3" eb="4">
      <t>ヒトシ</t>
    </rPh>
    <rPh sb="6" eb="7">
      <t>リ</t>
    </rPh>
    <rPh sb="9" eb="10">
      <t>バン</t>
    </rPh>
    <rPh sb="12" eb="13">
      <t>ゴウ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</si>
  <si>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</si>
  <si>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まで</t>
    <phoneticPr fontId="2"/>
  </si>
  <si>
    <t>申告区分</t>
    <rPh sb="0" eb="4">
      <t>シンコククブン</t>
    </rPh>
    <phoneticPr fontId="2"/>
  </si>
  <si>
    <t>事　業　年　度</t>
    <rPh sb="0" eb="1">
      <t>コト</t>
    </rPh>
    <rPh sb="2" eb="3">
      <t>ゴウ</t>
    </rPh>
    <rPh sb="4" eb="5">
      <t>トシ</t>
    </rPh>
    <rPh sb="6" eb="7">
      <t>ド</t>
    </rPh>
    <phoneticPr fontId="2"/>
  </si>
  <si>
    <t>か
ら</t>
    <phoneticPr fontId="2"/>
  </si>
  <si>
    <t>円</t>
    <rPh sb="0" eb="1">
      <t>エン</t>
    </rPh>
    <phoneticPr fontId="2"/>
  </si>
  <si>
    <t>.</t>
    <phoneticPr fontId="2"/>
  </si>
  <si>
    <r>
      <t xml:space="preserve">指定金
融機関
</t>
    </r>
    <r>
      <rPr>
        <sz val="5.5"/>
        <rFont val="ＭＳ Ｐ明朝"/>
        <family val="1"/>
        <charset val="128"/>
      </rPr>
      <t>（取りまとめ店）</t>
    </r>
    <rPh sb="0" eb="2">
      <t>シテイ</t>
    </rPh>
    <rPh sb="2" eb="3">
      <t>キン</t>
    </rPh>
    <rPh sb="4" eb="5">
      <t>ユウ</t>
    </rPh>
    <rPh sb="5" eb="7">
      <t>キカン</t>
    </rPh>
    <rPh sb="9" eb="10">
      <t>トリ</t>
    </rPh>
    <rPh sb="14" eb="15">
      <t>テン</t>
    </rPh>
    <phoneticPr fontId="2"/>
  </si>
  <si>
    <t xml:space="preserve">       .</t>
    <phoneticPr fontId="2"/>
  </si>
  <si>
    <t xml:space="preserve">  .</t>
    <phoneticPr fontId="2"/>
  </si>
  <si>
    <t xml:space="preserve">    .</t>
    <phoneticPr fontId="2"/>
  </si>
  <si>
    <t xml:space="preserve">  .   </t>
    <phoneticPr fontId="2"/>
  </si>
  <si>
    <t xml:space="preserve"> .</t>
    <phoneticPr fontId="2"/>
  </si>
  <si>
    <t>.</t>
    <phoneticPr fontId="2"/>
  </si>
  <si>
    <t xml:space="preserve">   年     月 　 　日</t>
    <rPh sb="3" eb="4">
      <t>ネン</t>
    </rPh>
    <rPh sb="9" eb="10">
      <t>ツキ</t>
    </rPh>
    <rPh sb="14" eb="15">
      <t>ヒ</t>
    </rPh>
    <phoneticPr fontId="2"/>
  </si>
  <si>
    <t xml:space="preserve">   年     月　 　日</t>
    <rPh sb="3" eb="4">
      <t>ネン</t>
    </rPh>
    <rPh sb="9" eb="10">
      <t>ツキ</t>
    </rPh>
    <rPh sb="13" eb="14">
      <t>ヒ</t>
    </rPh>
    <phoneticPr fontId="2"/>
  </si>
  <si>
    <t>日計</t>
    <rPh sb="0" eb="2">
      <t>ニッケイ</t>
    </rPh>
    <phoneticPr fontId="2"/>
  </si>
  <si>
    <t>法人市民税領収証書　公</t>
    <rPh sb="0" eb="2">
      <t>ホウジン</t>
    </rPh>
    <rPh sb="2" eb="4">
      <t>シミン</t>
    </rPh>
    <rPh sb="4" eb="5">
      <t>ゼイ</t>
    </rPh>
    <rPh sb="5" eb="8">
      <t>リョウシュウショウ</t>
    </rPh>
    <rPh sb="8" eb="9">
      <t>ショ</t>
    </rPh>
    <rPh sb="10" eb="11">
      <t>コウ</t>
    </rPh>
    <phoneticPr fontId="2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</si>
  <si>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2"/>
  </si>
  <si>
    <t>白岡市役所</t>
    <rPh sb="0" eb="5">
      <t>シラオカシヤクショ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</si>
  <si>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</si>
  <si>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　納期限までに税金が完納されないときは、その翌日から税金完納の日までの期間の日数に応じ税額（1,000円未満の端数があるとき、又はその全額が2,000円未満であるときは、その端数金額又は全額を切り捨てます。）に年14.6パーセント（納期限の翌日から1月を経過する日までの期間については、年7.3パーセント）の割合（平均貸付割合（租税特別措置法第93条第2項に規定する平均貸付割合をいう。）に年1パーセントの割合を加算した割合（以下「延滞金特例基準割合」という。）が年7.3パーセントの割合に満たない場合には、その年中においては、年14.6パーセントの割合にあってはその年における延滞金特例基準割合に年7.3パーセントの割合を加算した割合とし、年7.3パーセントの割合にあっては当該延滞金特例基準割合に年1パーセントの割合を加算した割合（当該加算した割合が年7.3パーセントの割合を超える場合には、年7.3パーセントの割合）とします。）を乗じて計算した額の延滞金を徴収します。この場合における閏年の日を含む期間についても、365日当たりの割合です。</t>
    <rPh sb="1" eb="4">
      <t>ノウキゲン</t>
    </rPh>
    <rPh sb="7" eb="9">
      <t>ゼイキン</t>
    </rPh>
    <rPh sb="10" eb="12">
      <t>カンノウ</t>
    </rPh>
    <rPh sb="22" eb="24">
      <t>ヨクジツ</t>
    </rPh>
    <rPh sb="26" eb="30">
      <t>ゼイキ</t>
    </rPh>
    <rPh sb="31" eb="32">
      <t>ヒ</t>
    </rPh>
    <rPh sb="35" eb="37">
      <t>キカン</t>
    </rPh>
    <rPh sb="38" eb="40">
      <t>ニッスウ</t>
    </rPh>
    <rPh sb="41" eb="42">
      <t>オウ</t>
    </rPh>
    <rPh sb="43" eb="45">
      <t>ゼイガク</t>
    </rPh>
    <rPh sb="47" eb="52">
      <t>000エン</t>
    </rPh>
    <rPh sb="52" eb="54">
      <t>ミマン</t>
    </rPh>
    <rPh sb="55" eb="57">
      <t>ハスウ</t>
    </rPh>
    <rPh sb="63" eb="64">
      <t>マタ</t>
    </rPh>
    <rPh sb="67" eb="69">
      <t>ゼンガク</t>
    </rPh>
    <rPh sb="71" eb="76">
      <t>000エン</t>
    </rPh>
    <rPh sb="76" eb="78">
      <t>ミマン</t>
    </rPh>
    <rPh sb="87" eb="92">
      <t>ハスウキンガクマタ</t>
    </rPh>
    <rPh sb="93" eb="95">
      <t>ゼンガク</t>
    </rPh>
    <rPh sb="96" eb="97">
      <t>キ</t>
    </rPh>
    <rPh sb="98" eb="99">
      <t>ス</t>
    </rPh>
    <rPh sb="105" eb="106">
      <t>ネン</t>
    </rPh>
    <rPh sb="116" eb="119">
      <t>ノウキゲン</t>
    </rPh>
    <rPh sb="120" eb="122">
      <t>ヨクジツ</t>
    </rPh>
    <rPh sb="125" eb="126">
      <t>ツキ</t>
    </rPh>
    <rPh sb="127" eb="129">
      <t>ケイカ</t>
    </rPh>
    <rPh sb="131" eb="132">
      <t>ヒ</t>
    </rPh>
    <rPh sb="135" eb="137">
      <t>キカン</t>
    </rPh>
    <rPh sb="143" eb="144">
      <t>ネン</t>
    </rPh>
    <rPh sb="154" eb="156">
      <t>ワリアイ</t>
    </rPh>
    <rPh sb="157" eb="161">
      <t>ヘイキンカシツケ</t>
    </rPh>
    <rPh sb="161" eb="163">
      <t>ワリアイ</t>
    </rPh>
    <rPh sb="164" eb="171">
      <t>ソゼイトクベツソチホウ</t>
    </rPh>
    <rPh sb="171" eb="172">
      <t>ダイ</t>
    </rPh>
    <rPh sb="174" eb="175">
      <t>ジョウ</t>
    </rPh>
    <rPh sb="175" eb="176">
      <t>ダイ</t>
    </rPh>
    <rPh sb="177" eb="178">
      <t>コウ</t>
    </rPh>
    <rPh sb="179" eb="181">
      <t>キテイ</t>
    </rPh>
    <rPh sb="183" eb="189">
      <t>ヘイキンカシツケワリアイ</t>
    </rPh>
    <rPh sb="195" eb="196">
      <t>ネン</t>
    </rPh>
    <rPh sb="203" eb="205">
      <t>ワリアイ</t>
    </rPh>
    <rPh sb="206" eb="208">
      <t>カサン</t>
    </rPh>
    <rPh sb="210" eb="212">
      <t>ワリアイ</t>
    </rPh>
    <rPh sb="213" eb="215">
      <t>イカ</t>
    </rPh>
    <rPh sb="216" eb="219">
      <t>エンタイキン</t>
    </rPh>
    <rPh sb="219" eb="225">
      <t>トクレイキジュンワリアイ</t>
    </rPh>
    <rPh sb="232" eb="233">
      <t>ネン</t>
    </rPh>
    <rPh sb="242" eb="244">
      <t>ワリアイ</t>
    </rPh>
    <rPh sb="245" eb="246">
      <t>ミ</t>
    </rPh>
    <rPh sb="249" eb="251">
      <t>バアイ</t>
    </rPh>
    <rPh sb="256" eb="258">
      <t>ネンチュウ</t>
    </rPh>
    <rPh sb="264" eb="265">
      <t>ネン</t>
    </rPh>
    <rPh sb="275" eb="277">
      <t>ワリアイ</t>
    </rPh>
    <rPh sb="284" eb="285">
      <t>トシ</t>
    </rPh>
    <rPh sb="289" eb="298">
      <t>エンタイキントクレイキジュンワリアイ</t>
    </rPh>
    <rPh sb="299" eb="300">
      <t>ネン</t>
    </rPh>
    <rPh sb="309" eb="311">
      <t>ワリアイ</t>
    </rPh>
    <rPh sb="312" eb="314">
      <t>カサン</t>
    </rPh>
    <rPh sb="316" eb="318">
      <t>ワリアイ</t>
    </rPh>
    <rPh sb="321" eb="322">
      <t>ネン</t>
    </rPh>
    <rPh sb="331" eb="333">
      <t>ワリアイ</t>
    </rPh>
    <rPh sb="338" eb="340">
      <t>トウガイ</t>
    </rPh>
    <rPh sb="340" eb="349">
      <t>エンタイキントクレイキジュンワリアイ</t>
    </rPh>
    <rPh sb="350" eb="351">
      <t>ネン</t>
    </rPh>
    <rPh sb="358" eb="360">
      <t>ワリアイ</t>
    </rPh>
    <rPh sb="361" eb="363">
      <t>カサン</t>
    </rPh>
    <rPh sb="365" eb="367">
      <t>ワリアイ</t>
    </rPh>
    <rPh sb="368" eb="372">
      <t>トウガイカサン</t>
    </rPh>
    <rPh sb="374" eb="376">
      <t>ワリアイ</t>
    </rPh>
    <rPh sb="377" eb="378">
      <t>ネン</t>
    </rPh>
    <rPh sb="387" eb="389">
      <t>ワリアイ</t>
    </rPh>
    <rPh sb="390" eb="391">
      <t>コ</t>
    </rPh>
    <rPh sb="393" eb="395">
      <t>バアイ</t>
    </rPh>
    <rPh sb="398" eb="399">
      <t>ネン</t>
    </rPh>
    <rPh sb="408" eb="410">
      <t>ワリアイ</t>
    </rPh>
    <rPh sb="418" eb="419">
      <t>ジョウ</t>
    </rPh>
    <rPh sb="421" eb="423">
      <t>ケイサン</t>
    </rPh>
    <rPh sb="425" eb="426">
      <t>ガク</t>
    </rPh>
    <rPh sb="427" eb="430">
      <t>エンタイキン</t>
    </rPh>
    <rPh sb="431" eb="433">
      <t>チョウシュウ</t>
    </rPh>
    <rPh sb="439" eb="441">
      <t>バアイ</t>
    </rPh>
    <rPh sb="445" eb="447">
      <t>ウルウドシ</t>
    </rPh>
    <rPh sb="448" eb="449">
      <t>ヒ</t>
    </rPh>
    <rPh sb="450" eb="451">
      <t>フク</t>
    </rPh>
    <rPh sb="452" eb="454">
      <t>キカン</t>
    </rPh>
    <rPh sb="463" eb="464">
      <t>ヒ</t>
    </rPh>
    <rPh sb="464" eb="465">
      <t>ア</t>
    </rPh>
    <rPh sb="468" eb="470">
      <t>ワリアイ</t>
    </rPh>
    <phoneticPr fontId="2"/>
  </si>
  <si>
    <t>ゆうちょ銀行・郵便局　埼玉県、東京都、神奈川県、千葉県、
群馬県、栃木県、茨城県及び山梨県内の各ゆうちょ銀行・郵便局</t>
    <rPh sb="4" eb="6">
      <t>ギンコウ</t>
    </rPh>
    <rPh sb="7" eb="10">
      <t>ユウビンキョク</t>
    </rPh>
    <rPh sb="11" eb="14">
      <t>サイタマケン</t>
    </rPh>
    <rPh sb="15" eb="18">
      <t>トウキョウト</t>
    </rPh>
    <rPh sb="19" eb="23">
      <t>カナガワケン</t>
    </rPh>
    <rPh sb="24" eb="27">
      <t>チバケン</t>
    </rPh>
    <rPh sb="29" eb="32">
      <t>グンマケン</t>
    </rPh>
    <rPh sb="33" eb="36">
      <t>トチギケン</t>
    </rPh>
    <rPh sb="37" eb="40">
      <t>イバラキケン</t>
    </rPh>
    <rPh sb="40" eb="41">
      <t>オヨ</t>
    </rPh>
    <rPh sb="42" eb="46">
      <t>ヤマナシケンナイ</t>
    </rPh>
    <rPh sb="47" eb="48">
      <t>カク</t>
    </rPh>
    <rPh sb="52" eb="54">
      <t>ギンコウ</t>
    </rPh>
    <rPh sb="55" eb="58">
      <t>ユウビンキョク</t>
    </rPh>
    <phoneticPr fontId="2"/>
  </si>
  <si>
    <t>法人市民税納付書（原符）　公</t>
    <rPh sb="0" eb="8">
      <t>ホウジンシミンゼイノウフショ</t>
    </rPh>
    <rPh sb="9" eb="10">
      <t>ゲン</t>
    </rPh>
    <rPh sb="10" eb="11">
      <t>フ</t>
    </rPh>
    <rPh sb="13" eb="14">
      <t>コウ</t>
    </rPh>
    <phoneticPr fontId="2"/>
  </si>
  <si>
    <t>330-9794  ゆうちょ銀行
東京貯金事務センター</t>
    <rPh sb="14" eb="16">
      <t>ギンコウ</t>
    </rPh>
    <rPh sb="17" eb="21">
      <t>トウキョウチョキン</t>
    </rPh>
    <rPh sb="21" eb="23">
      <t>ジム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</si>
</sst>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.5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5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F1C9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theme="2" tint="-0.249977111117893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theme="2" tint="-0.249977111117893"/>
      </right>
      <top style="hair">
        <color indexed="64"/>
      </top>
      <bottom/>
      <diagonal/>
    </border>
    <border>
      <left style="hair">
        <color indexed="64"/>
      </left>
      <right style="dotted">
        <color theme="2" tint="-0.249977111117893"/>
      </right>
      <top/>
      <bottom style="hair">
        <color indexed="64"/>
      </bottom>
      <diagonal/>
    </border>
    <border>
      <left style="hair">
        <color indexed="64"/>
      </left>
      <right style="dotted">
        <color theme="2" tint="-0.249977111117893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theme="2" tint="-0.249977111117893"/>
      </right>
      <top style="thin">
        <color indexed="64"/>
      </top>
      <bottom style="thin">
        <color indexed="64"/>
      </bottom>
      <diagonal/>
    </border>
    <border>
      <left style="dotted">
        <color theme="2" tint="-0.249977111117893"/>
      </left>
      <right style="dotted">
        <color theme="2" tint="-0.249977111117893"/>
      </right>
      <top style="hair">
        <color indexed="64"/>
      </top>
      <bottom/>
      <diagonal/>
    </border>
    <border>
      <left style="dotted">
        <color theme="2" tint="-0.249977111117893"/>
      </left>
      <right style="dotted">
        <color theme="2" tint="-0.249977111117893"/>
      </right>
      <top/>
      <bottom style="hair">
        <color indexed="64"/>
      </bottom>
      <diagonal/>
    </border>
    <border>
      <left style="dotted">
        <color theme="2" tint="-0.249977111117893"/>
      </left>
      <right style="dotted">
        <color theme="2" tint="-0.249977111117893"/>
      </right>
      <top style="hair">
        <color indexed="64"/>
      </top>
      <bottom style="hair">
        <color indexed="64"/>
      </bottom>
      <diagonal/>
    </border>
    <border>
      <left style="dotted">
        <color theme="2" tint="-0.249977111117893"/>
      </left>
      <right style="dotted">
        <color theme="2" tint="-0.249977111117893"/>
      </right>
      <top style="thin">
        <color indexed="64"/>
      </top>
      <bottom style="thin">
        <color indexed="64"/>
      </bottom>
      <diagonal/>
    </border>
    <border>
      <left style="dotted">
        <color theme="2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7" xfId="0" applyFont="1" applyBorder="1">
      <alignment vertical="center"/>
    </xf>
    <xf numFmtId="0" fontId="11" fillId="0" borderId="0" xfId="0" applyFo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right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55" xfId="0" applyFont="1" applyBorder="1" applyAlignment="1">
      <alignment horizontal="right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8" fillId="0" borderId="0" xfId="0" applyFont="1">
      <alignment vertical="center"/>
    </xf>
    <xf numFmtId="49" fontId="7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0" xfId="0" applyFont="1" applyAlignment="1">
      <alignment horizontal="left" vertical="center" textRotation="255" shrinkToFi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4" fillId="2" borderId="12" xfId="0" applyFont="1" applyFill="1" applyBorder="1" applyAlignment="1">
      <alignment vertical="center" textRotation="255"/>
    </xf>
    <xf numFmtId="0" fontId="4" fillId="2" borderId="16" xfId="0" applyFont="1" applyFill="1" applyBorder="1" applyAlignment="1">
      <alignment vertical="center" textRotation="255"/>
    </xf>
    <xf numFmtId="177" fontId="4" fillId="2" borderId="12" xfId="0" applyNumberFormat="1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4" fillId="2" borderId="12" xfId="0" applyFont="1" applyFill="1" applyBorder="1">
      <alignment vertical="center"/>
    </xf>
    <xf numFmtId="177" fontId="4" fillId="2" borderId="12" xfId="0" applyNumberFormat="1" applyFont="1" applyFill="1" applyBorder="1" applyAlignment="1">
      <alignment horizontal="right" vertical="center" wrapText="1"/>
    </xf>
    <xf numFmtId="177" fontId="4" fillId="2" borderId="12" xfId="0" applyNumberFormat="1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left" vertical="center"/>
    </xf>
    <xf numFmtId="177" fontId="4" fillId="2" borderId="12" xfId="0" applyNumberFormat="1" applyFont="1" applyFill="1" applyBorder="1">
      <alignment vertical="center"/>
    </xf>
    <xf numFmtId="0" fontId="1" fillId="0" borderId="52" xfId="0" applyFont="1" applyBorder="1" applyAlignment="1">
      <alignment horizontal="center" vertical="center" textRotation="117"/>
    </xf>
    <xf numFmtId="0" fontId="7" fillId="0" borderId="0" xfId="0" applyFont="1" applyAlignment="1">
      <alignment vertical="center" textRotation="255"/>
    </xf>
    <xf numFmtId="0" fontId="7" fillId="0" borderId="33" xfId="0" applyFont="1" applyBorder="1" applyAlignment="1">
      <alignment vertical="center" textRotation="255"/>
    </xf>
    <xf numFmtId="0" fontId="4" fillId="0" borderId="40" xfId="0" applyFont="1" applyBorder="1" applyAlignment="1">
      <alignment horizontal="distributed" vertical="center" wrapText="1"/>
    </xf>
    <xf numFmtId="0" fontId="4" fillId="0" borderId="41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/>
    </xf>
    <xf numFmtId="0" fontId="4" fillId="0" borderId="45" xfId="0" applyFont="1" applyBorder="1" applyAlignment="1">
      <alignment horizontal="distributed" vertical="center"/>
    </xf>
    <xf numFmtId="0" fontId="4" fillId="0" borderId="46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4" fillId="0" borderId="48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49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/>
    </xf>
    <xf numFmtId="0" fontId="7" fillId="0" borderId="36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176" fontId="9" fillId="3" borderId="24" xfId="0" applyNumberFormat="1" applyFont="1" applyFill="1" applyBorder="1" applyAlignment="1">
      <alignment horizontal="right"/>
    </xf>
    <xf numFmtId="0" fontId="13" fillId="3" borderId="25" xfId="0" applyFont="1" applyFill="1" applyBorder="1" applyAlignment="1">
      <alignment horizontal="right"/>
    </xf>
    <xf numFmtId="0" fontId="13" fillId="3" borderId="26" xfId="0" applyFont="1" applyFill="1" applyBorder="1" applyAlignment="1">
      <alignment horizontal="right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39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7" fillId="0" borderId="38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distributed" vertical="center"/>
    </xf>
    <xf numFmtId="0" fontId="7" fillId="0" borderId="60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61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177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177" fontId="4" fillId="2" borderId="12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>
      <alignment vertical="center"/>
    </xf>
    <xf numFmtId="0" fontId="10" fillId="0" borderId="33" xfId="0" applyFont="1" applyBorder="1">
      <alignment vertical="center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BF1C9"/>
      <color rgb="FFFAEFBE"/>
      <color rgb="FFF9EBB1"/>
      <color rgb="FFF8E7A0"/>
      <color rgb="FFF6F2A2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4</xdr:row>
      <xdr:rowOff>98425</xdr:rowOff>
    </xdr:from>
    <xdr:to>
      <xdr:col>16</xdr:col>
      <xdr:colOff>114300</xdr:colOff>
      <xdr:row>5</xdr:row>
      <xdr:rowOff>98425</xdr:rowOff>
    </xdr:to>
    <xdr:sp macro="" textlink="">
      <xdr:nvSpPr>
        <xdr:cNvPr id="18" name="Oval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2943225" y="669925"/>
          <a:ext cx="18097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69899</xdr:colOff>
      <xdr:row>4</xdr:row>
      <xdr:rowOff>98669</xdr:rowOff>
    </xdr:from>
    <xdr:to>
      <xdr:col>35</xdr:col>
      <xdr:colOff>54659</xdr:colOff>
      <xdr:row>5</xdr:row>
      <xdr:rowOff>98669</xdr:rowOff>
    </xdr:to>
    <xdr:sp macro="" textlink="">
      <xdr:nvSpPr>
        <xdr:cNvPr id="3" name="Oval 6">
          <a:extLst>
            <a:ext uri="{FF2B5EF4-FFF2-40B4-BE49-F238E27FC236}">
              <a16:creationId xmlns:a16="http://schemas.microsoft.com/office/drawing/2014/main" id="{98574C45-C213-4B63-8619-65C02F4CB890}"/>
            </a:ext>
          </a:extLst>
        </xdr:cNvPr>
        <xdr:cNvSpPr>
          <a:spLocks noChangeArrowheads="1"/>
        </xdr:cNvSpPr>
      </xdr:nvSpPr>
      <xdr:spPr bwMode="auto">
        <a:xfrm>
          <a:off x="6051599" y="670169"/>
          <a:ext cx="15621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52</xdr:col>
      <xdr:colOff>94150</xdr:colOff>
      <xdr:row>4</xdr:row>
      <xdr:rowOff>91684</xdr:rowOff>
    </xdr:from>
    <xdr:to>
      <xdr:col>53</xdr:col>
      <xdr:colOff>117010</xdr:colOff>
      <xdr:row>5</xdr:row>
      <xdr:rowOff>91684</xdr:rowOff>
    </xdr:to>
    <xdr:sp macro="" textlink="">
      <xdr:nvSpPr>
        <xdr:cNvPr id="4" name="Oval 6">
          <a:extLst>
            <a:ext uri="{FF2B5EF4-FFF2-40B4-BE49-F238E27FC236}">
              <a16:creationId xmlns:a16="http://schemas.microsoft.com/office/drawing/2014/main" id="{38621C4E-54F1-4375-BB8E-D275A993FFC7}"/>
            </a:ext>
          </a:extLst>
        </xdr:cNvPr>
        <xdr:cNvSpPr>
          <a:spLocks noChangeArrowheads="1"/>
        </xdr:cNvSpPr>
      </xdr:nvSpPr>
      <xdr:spPr bwMode="auto">
        <a:xfrm>
          <a:off x="9266725" y="663184"/>
          <a:ext cx="17526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45"/>
  <sheetViews>
    <sheetView tabSelected="1" view="pageBreakPreview" zoomScaleNormal="100" zoomScaleSheetLayoutView="100" workbookViewId="0">
      <selection activeCell="B11" sqref="B11:R22"/>
    </sheetView>
  </sheetViews>
  <sheetFormatPr defaultColWidth="9" defaultRowHeight="13.5" x14ac:dyDescent="0.15"/>
  <cols>
    <col min="1" max="1" width="3.25" style="1" customWidth="1"/>
    <col min="2" max="2" width="2.25" style="1" customWidth="1"/>
    <col min="3" max="3" width="2.5" style="1" customWidth="1"/>
    <col min="4" max="4" width="2.875" style="1" customWidth="1"/>
    <col min="5" max="5" width="1.75" style="1" customWidth="1"/>
    <col min="6" max="6" width="2" style="1" customWidth="1"/>
    <col min="7" max="7" width="2.5" style="1" customWidth="1"/>
    <col min="8" max="8" width="2.375" style="1" customWidth="1"/>
    <col min="9" max="17" width="2.5" style="1" customWidth="1"/>
    <col min="18" max="18" width="3" style="1" customWidth="1"/>
    <col min="19" max="19" width="3.875" style="1" customWidth="1"/>
    <col min="20" max="20" width="3.5" style="1" customWidth="1"/>
    <col min="21" max="23" width="2.5" style="1" customWidth="1"/>
    <col min="24" max="24" width="2.375" style="1" customWidth="1"/>
    <col min="25" max="25" width="1.5" style="1" customWidth="1"/>
    <col min="26" max="26" width="2.25" style="1" customWidth="1"/>
    <col min="27" max="27" width="2.5" style="1" customWidth="1"/>
    <col min="28" max="29" width="2.625" style="1" customWidth="1"/>
    <col min="30" max="30" width="3" style="1" customWidth="1"/>
    <col min="31" max="34" width="2.625" style="1" customWidth="1"/>
    <col min="35" max="35" width="2.5" style="1" customWidth="1"/>
    <col min="36" max="36" width="2.625" style="1" customWidth="1"/>
    <col min="37" max="37" width="2.75" style="1" customWidth="1"/>
    <col min="38" max="38" width="3.25" style="1" customWidth="1"/>
    <col min="39" max="39" width="3" style="1" customWidth="1"/>
    <col min="40" max="40" width="2.25" style="1" customWidth="1"/>
    <col min="41" max="41" width="2.875" style="1" customWidth="1"/>
    <col min="42" max="42" width="2.375" style="1" customWidth="1"/>
    <col min="43" max="46" width="2.25" style="1" customWidth="1"/>
    <col min="47" max="50" width="2.75" style="1" customWidth="1"/>
    <col min="51" max="51" width="2.5" style="1" customWidth="1"/>
    <col min="52" max="52" width="2.375" style="1" customWidth="1"/>
    <col min="53" max="53" width="2.25" style="1" customWidth="1"/>
    <col min="54" max="54" width="2.5" style="1" customWidth="1"/>
    <col min="55" max="55" width="2.625" style="1" customWidth="1"/>
    <col min="56" max="56" width="3.125" style="1" customWidth="1"/>
    <col min="57" max="57" width="0.875" style="1" customWidth="1"/>
    <col min="58" max="104" width="2.375" style="1" customWidth="1"/>
    <col min="105" max="16384" width="9" style="1"/>
  </cols>
  <sheetData>
    <row r="1" spans="1:80" x14ac:dyDescent="0.15">
      <c r="A1" s="40" t="s">
        <v>27</v>
      </c>
    </row>
    <row r="2" spans="1:80" ht="9.9499999999999993" customHeight="1" x14ac:dyDescent="0.1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7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/>
      <c r="AM2" s="7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3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9.9499999999999993" customHeight="1" x14ac:dyDescent="0.15">
      <c r="A3" s="8"/>
      <c r="B3" s="189" t="s">
        <v>0</v>
      </c>
      <c r="C3" s="190"/>
      <c r="D3" s="191"/>
      <c r="E3" s="10"/>
      <c r="S3" s="4"/>
      <c r="T3" s="8"/>
      <c r="U3" s="189" t="s">
        <v>0</v>
      </c>
      <c r="V3" s="190"/>
      <c r="W3" s="191"/>
      <c r="X3" s="10"/>
      <c r="AL3" s="4"/>
      <c r="AM3" s="8"/>
      <c r="AN3" s="189" t="s">
        <v>0</v>
      </c>
      <c r="AO3" s="190"/>
      <c r="AP3" s="191"/>
      <c r="AQ3" s="10"/>
      <c r="BE3" s="4"/>
    </row>
    <row r="4" spans="1:80" ht="12" customHeight="1" x14ac:dyDescent="0.15">
      <c r="A4" s="8"/>
      <c r="B4" s="159">
        <v>112461</v>
      </c>
      <c r="C4" s="160"/>
      <c r="D4" s="161"/>
      <c r="S4" s="4"/>
      <c r="T4" s="8"/>
      <c r="U4" s="159">
        <v>112461</v>
      </c>
      <c r="V4" s="160"/>
      <c r="W4" s="161"/>
      <c r="AL4" s="4"/>
      <c r="AM4" s="8"/>
      <c r="AN4" s="159">
        <v>112461</v>
      </c>
      <c r="AO4" s="160"/>
      <c r="AP4" s="161"/>
      <c r="BE4" s="4"/>
    </row>
    <row r="5" spans="1:80" ht="14.1" customHeight="1" x14ac:dyDescent="0.15">
      <c r="A5" s="8"/>
      <c r="B5" s="159" t="s">
        <v>28</v>
      </c>
      <c r="C5" s="160"/>
      <c r="D5" s="161"/>
      <c r="E5" s="163" t="s">
        <v>25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4"/>
      <c r="T5" s="8"/>
      <c r="U5" s="159" t="s">
        <v>28</v>
      </c>
      <c r="V5" s="160"/>
      <c r="W5" s="161"/>
      <c r="X5" s="163" t="s">
        <v>68</v>
      </c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4"/>
      <c r="AM5" s="8"/>
      <c r="AN5" s="159" t="s">
        <v>28</v>
      </c>
      <c r="AO5" s="160"/>
      <c r="AP5" s="161"/>
      <c r="AQ5" s="162" t="s">
        <v>62</v>
      </c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4"/>
    </row>
    <row r="6" spans="1:80" ht="14.1" customHeight="1" x14ac:dyDescent="0.15">
      <c r="A6" s="8"/>
      <c r="B6" s="166" t="s">
        <v>29</v>
      </c>
      <c r="C6" s="167"/>
      <c r="D6" s="168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4"/>
      <c r="T6" s="8"/>
      <c r="U6" s="166" t="s">
        <v>29</v>
      </c>
      <c r="V6" s="167"/>
      <c r="W6" s="168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4"/>
      <c r="AM6" s="8"/>
      <c r="AN6" s="159" t="s">
        <v>29</v>
      </c>
      <c r="AO6" s="160"/>
      <c r="AP6" s="161"/>
      <c r="AQ6" s="164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4"/>
    </row>
    <row r="7" spans="1:80" ht="9.9499999999999993" customHeight="1" x14ac:dyDescent="0.15">
      <c r="A7" s="8"/>
      <c r="B7" s="157" t="s">
        <v>1</v>
      </c>
      <c r="C7" s="157"/>
      <c r="D7" s="157"/>
      <c r="E7" s="157"/>
      <c r="F7" s="157"/>
      <c r="G7" s="157"/>
      <c r="H7" s="157"/>
      <c r="I7" s="157" t="s">
        <v>2</v>
      </c>
      <c r="J7" s="157"/>
      <c r="K7" s="157"/>
      <c r="L7" s="157"/>
      <c r="M7" s="157"/>
      <c r="N7" s="157"/>
      <c r="O7" s="157"/>
      <c r="P7" s="157"/>
      <c r="Q7" s="157"/>
      <c r="R7" s="157"/>
      <c r="S7" s="11"/>
      <c r="T7" s="12"/>
      <c r="U7" s="157" t="s">
        <v>1</v>
      </c>
      <c r="V7" s="157"/>
      <c r="W7" s="157"/>
      <c r="X7" s="157"/>
      <c r="Y7" s="157"/>
      <c r="Z7" s="157"/>
      <c r="AA7" s="157"/>
      <c r="AB7" s="157" t="s">
        <v>2</v>
      </c>
      <c r="AC7" s="157"/>
      <c r="AD7" s="157"/>
      <c r="AE7" s="157"/>
      <c r="AF7" s="157"/>
      <c r="AG7" s="157"/>
      <c r="AH7" s="157"/>
      <c r="AI7" s="157"/>
      <c r="AJ7" s="157"/>
      <c r="AK7" s="157"/>
      <c r="AL7" s="11"/>
      <c r="AM7" s="12"/>
      <c r="AN7" s="153" t="s">
        <v>1</v>
      </c>
      <c r="AO7" s="151"/>
      <c r="AP7" s="151"/>
      <c r="AQ7" s="151"/>
      <c r="AR7" s="151"/>
      <c r="AS7" s="151"/>
      <c r="AT7" s="152"/>
      <c r="AU7" s="153" t="s">
        <v>2</v>
      </c>
      <c r="AV7" s="151"/>
      <c r="AW7" s="151"/>
      <c r="AX7" s="151"/>
      <c r="AY7" s="151"/>
      <c r="AZ7" s="151"/>
      <c r="BA7" s="151"/>
      <c r="BB7" s="151"/>
      <c r="BC7" s="151"/>
      <c r="BD7" s="152"/>
      <c r="BE7" s="4"/>
    </row>
    <row r="8" spans="1:80" ht="18" customHeight="1" x14ac:dyDescent="0.15">
      <c r="A8" s="8"/>
      <c r="B8" s="186" t="s">
        <v>30</v>
      </c>
      <c r="C8" s="186"/>
      <c r="D8" s="186"/>
      <c r="E8" s="186"/>
      <c r="F8" s="186"/>
      <c r="G8" s="186"/>
      <c r="H8" s="186"/>
      <c r="I8" s="186" t="s">
        <v>31</v>
      </c>
      <c r="J8" s="186"/>
      <c r="K8" s="186"/>
      <c r="L8" s="186"/>
      <c r="M8" s="186"/>
      <c r="N8" s="186"/>
      <c r="O8" s="186"/>
      <c r="P8" s="186"/>
      <c r="Q8" s="186"/>
      <c r="R8" s="186"/>
      <c r="S8" s="4"/>
      <c r="T8" s="8"/>
      <c r="U8" s="186" t="s">
        <v>30</v>
      </c>
      <c r="V8" s="186"/>
      <c r="W8" s="186"/>
      <c r="X8" s="186"/>
      <c r="Y8" s="186"/>
      <c r="Z8" s="186"/>
      <c r="AA8" s="186"/>
      <c r="AB8" s="186" t="s">
        <v>31</v>
      </c>
      <c r="AC8" s="186"/>
      <c r="AD8" s="186"/>
      <c r="AE8" s="186"/>
      <c r="AF8" s="186"/>
      <c r="AG8" s="186"/>
      <c r="AH8" s="186"/>
      <c r="AI8" s="186"/>
      <c r="AJ8" s="186"/>
      <c r="AK8" s="186"/>
      <c r="AL8" s="4"/>
      <c r="AM8" s="8"/>
      <c r="AN8" s="159" t="s">
        <v>30</v>
      </c>
      <c r="AO8" s="160"/>
      <c r="AP8" s="160"/>
      <c r="AQ8" s="160"/>
      <c r="AR8" s="160"/>
      <c r="AS8" s="160"/>
      <c r="AT8" s="161"/>
      <c r="AU8" s="159" t="s">
        <v>31</v>
      </c>
      <c r="AV8" s="160"/>
      <c r="AW8" s="160"/>
      <c r="AX8" s="160"/>
      <c r="AY8" s="160"/>
      <c r="AZ8" s="160"/>
      <c r="BA8" s="160"/>
      <c r="BB8" s="160"/>
      <c r="BC8" s="160"/>
      <c r="BD8" s="161"/>
      <c r="BE8" s="4"/>
    </row>
    <row r="9" spans="1:80" ht="9.9499999999999993" customHeight="1" x14ac:dyDescent="0.15">
      <c r="A9" s="8"/>
      <c r="B9" s="169" t="s">
        <v>21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4"/>
      <c r="T9" s="8"/>
      <c r="U9" s="169" t="s">
        <v>21</v>
      </c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4"/>
      <c r="AM9" s="8"/>
      <c r="AN9" s="171" t="s">
        <v>21</v>
      </c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3"/>
      <c r="BE9" s="4"/>
    </row>
    <row r="10" spans="1:80" ht="9.9499999999999993" customHeight="1" x14ac:dyDescent="0.15">
      <c r="A10" s="8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4"/>
      <c r="T10" s="8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4"/>
      <c r="AM10" s="8"/>
      <c r="AN10" s="174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6"/>
      <c r="BE10" s="4"/>
    </row>
    <row r="11" spans="1:80" ht="11.45" customHeight="1" x14ac:dyDescent="0.15">
      <c r="A11" s="8"/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4"/>
      <c r="T11" s="8"/>
      <c r="U11" s="177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4"/>
      <c r="AM11" s="8"/>
      <c r="AN11" s="180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2"/>
      <c r="BE11" s="4"/>
    </row>
    <row r="12" spans="1:80" ht="11.45" customHeight="1" x14ac:dyDescent="0.15">
      <c r="A12" s="8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4"/>
      <c r="T12" s="8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4"/>
      <c r="AM12" s="8"/>
      <c r="AN12" s="180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2"/>
      <c r="BE12" s="4"/>
    </row>
    <row r="13" spans="1:80" ht="11.45" customHeight="1" x14ac:dyDescent="0.15">
      <c r="A13" s="8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4"/>
      <c r="T13" s="8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4"/>
      <c r="AM13" s="8"/>
      <c r="AN13" s="180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2"/>
      <c r="BE13" s="4"/>
    </row>
    <row r="14" spans="1:80" ht="11.45" customHeight="1" x14ac:dyDescent="0.15">
      <c r="A14" s="8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4"/>
      <c r="T14" s="8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4"/>
      <c r="AM14" s="8"/>
      <c r="AN14" s="180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2"/>
      <c r="BE14" s="4"/>
    </row>
    <row r="15" spans="1:80" ht="11.45" customHeight="1" x14ac:dyDescent="0.15">
      <c r="A15" s="8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4"/>
      <c r="T15" s="8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4"/>
      <c r="AM15" s="8"/>
      <c r="AN15" s="180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2"/>
      <c r="BE15" s="4"/>
    </row>
    <row r="16" spans="1:80" ht="11.45" customHeight="1" x14ac:dyDescent="0.15">
      <c r="A16" s="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4"/>
      <c r="T16" s="8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4"/>
      <c r="AM16" s="8"/>
      <c r="AN16" s="180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2"/>
      <c r="BE16" s="4"/>
    </row>
    <row r="17" spans="1:57" ht="11.45" customHeight="1" x14ac:dyDescent="0.15">
      <c r="A17" s="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4"/>
      <c r="T17" s="8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4"/>
      <c r="AM17" s="8"/>
      <c r="AN17" s="180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2"/>
      <c r="BE17" s="4"/>
    </row>
    <row r="18" spans="1:57" ht="11.45" customHeight="1" x14ac:dyDescent="0.15">
      <c r="A18" s="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4"/>
      <c r="T18" s="8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4"/>
      <c r="AM18" s="8"/>
      <c r="AN18" s="180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2"/>
      <c r="BE18" s="4"/>
    </row>
    <row r="19" spans="1:57" ht="11.45" customHeight="1" x14ac:dyDescent="0.15">
      <c r="A19" s="8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4"/>
      <c r="T19" s="8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4"/>
      <c r="AM19" s="8"/>
      <c r="AN19" s="180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2"/>
      <c r="BE19" s="4"/>
    </row>
    <row r="20" spans="1:57" ht="11.45" customHeight="1" x14ac:dyDescent="0.15">
      <c r="A20" s="8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4"/>
      <c r="T20" s="8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4"/>
      <c r="AM20" s="8"/>
      <c r="AN20" s="180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2"/>
      <c r="BE20" s="4"/>
    </row>
    <row r="21" spans="1:57" ht="12.95" customHeight="1" x14ac:dyDescent="0.15">
      <c r="A21" s="8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4"/>
      <c r="T21" s="8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4"/>
      <c r="AM21" s="8"/>
      <c r="AN21" s="180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2"/>
      <c r="BE21" s="4"/>
    </row>
    <row r="22" spans="1:57" ht="32.450000000000003" customHeight="1" x14ac:dyDescent="0.15">
      <c r="A22" s="8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4"/>
      <c r="T22" s="8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4"/>
      <c r="AM22" s="8"/>
      <c r="AN22" s="183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5"/>
      <c r="BE22" s="4"/>
    </row>
    <row r="23" spans="1:57" ht="11.45" customHeight="1" x14ac:dyDescent="0.15">
      <c r="A23" s="8"/>
      <c r="B23" s="157" t="s">
        <v>3</v>
      </c>
      <c r="C23" s="157"/>
      <c r="D23" s="157" t="s">
        <v>44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 t="s">
        <v>45</v>
      </c>
      <c r="O23" s="157"/>
      <c r="P23" s="157"/>
      <c r="Q23" s="157"/>
      <c r="R23" s="157"/>
      <c r="S23" s="11"/>
      <c r="T23" s="12"/>
      <c r="U23" s="157" t="s">
        <v>3</v>
      </c>
      <c r="V23" s="157"/>
      <c r="W23" s="157" t="s">
        <v>44</v>
      </c>
      <c r="X23" s="157"/>
      <c r="Y23" s="157"/>
      <c r="Z23" s="157"/>
      <c r="AA23" s="157"/>
      <c r="AB23" s="157"/>
      <c r="AC23" s="157"/>
      <c r="AD23" s="157"/>
      <c r="AE23" s="157"/>
      <c r="AF23" s="157"/>
      <c r="AG23" s="157" t="s">
        <v>45</v>
      </c>
      <c r="AH23" s="157"/>
      <c r="AI23" s="157"/>
      <c r="AJ23" s="157"/>
      <c r="AK23" s="157"/>
      <c r="AL23" s="11"/>
      <c r="AM23" s="12"/>
      <c r="AN23" s="153" t="s">
        <v>3</v>
      </c>
      <c r="AO23" s="152"/>
      <c r="AP23" s="153" t="s">
        <v>44</v>
      </c>
      <c r="AQ23" s="151"/>
      <c r="AR23" s="151"/>
      <c r="AS23" s="151"/>
      <c r="AT23" s="151"/>
      <c r="AU23" s="151"/>
      <c r="AV23" s="151"/>
      <c r="AW23" s="151"/>
      <c r="AX23" s="151"/>
      <c r="AY23" s="152"/>
      <c r="AZ23" s="153" t="s">
        <v>45</v>
      </c>
      <c r="BA23" s="151"/>
      <c r="BB23" s="151"/>
      <c r="BC23" s="151"/>
      <c r="BD23" s="152"/>
      <c r="BE23" s="4"/>
    </row>
    <row r="24" spans="1:57" ht="26.1" customHeight="1" x14ac:dyDescent="0.15">
      <c r="A24" s="8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4"/>
      <c r="T24" s="8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4"/>
      <c r="AM24" s="8"/>
      <c r="AN24" s="155"/>
      <c r="AO24" s="156"/>
      <c r="AP24" s="155"/>
      <c r="AQ24" s="158"/>
      <c r="AR24" s="158"/>
      <c r="AS24" s="158"/>
      <c r="AT24" s="158"/>
      <c r="AU24" s="158"/>
      <c r="AV24" s="158"/>
      <c r="AW24" s="158"/>
      <c r="AX24" s="158"/>
      <c r="AY24" s="156"/>
      <c r="AZ24" s="155"/>
      <c r="BA24" s="158"/>
      <c r="BB24" s="158"/>
      <c r="BC24" s="158"/>
      <c r="BD24" s="156"/>
      <c r="BE24" s="4"/>
    </row>
    <row r="25" spans="1:57" ht="9.9499999999999993" customHeight="1" x14ac:dyDescent="0.15">
      <c r="A25" s="8"/>
      <c r="B25" s="153" t="s">
        <v>48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2"/>
      <c r="N25" s="151" t="s">
        <v>47</v>
      </c>
      <c r="O25" s="151"/>
      <c r="P25" s="151"/>
      <c r="Q25" s="151"/>
      <c r="R25" s="152"/>
      <c r="S25" s="11"/>
      <c r="T25" s="12"/>
      <c r="U25" s="153" t="s">
        <v>48</v>
      </c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2"/>
      <c r="AG25" s="151" t="s">
        <v>47</v>
      </c>
      <c r="AH25" s="151"/>
      <c r="AI25" s="151"/>
      <c r="AJ25" s="151"/>
      <c r="AK25" s="152"/>
      <c r="AL25" s="11"/>
      <c r="AM25" s="12"/>
      <c r="AN25" s="153" t="s">
        <v>48</v>
      </c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2"/>
      <c r="AZ25" s="153" t="s">
        <v>47</v>
      </c>
      <c r="BA25" s="151"/>
      <c r="BB25" s="151"/>
      <c r="BC25" s="151"/>
      <c r="BD25" s="152"/>
      <c r="BE25" s="4"/>
    </row>
    <row r="26" spans="1:57" ht="18" customHeight="1" x14ac:dyDescent="0.15">
      <c r="A26" s="8"/>
      <c r="B26" s="60"/>
      <c r="C26" s="149" t="s">
        <v>53</v>
      </c>
      <c r="D26" s="149"/>
      <c r="E26" s="149" t="s">
        <v>54</v>
      </c>
      <c r="F26" s="149"/>
      <c r="G26" s="148" t="s">
        <v>49</v>
      </c>
      <c r="H26" s="148"/>
      <c r="I26" s="72"/>
      <c r="J26" s="69" t="s">
        <v>57</v>
      </c>
      <c r="K26" s="150" t="s">
        <v>55</v>
      </c>
      <c r="L26" s="150"/>
      <c r="M26" s="59" t="s">
        <v>46</v>
      </c>
      <c r="N26" s="138"/>
      <c r="O26" s="139"/>
      <c r="P26" s="139"/>
      <c r="Q26" s="139"/>
      <c r="R26" s="140"/>
      <c r="S26" s="4"/>
      <c r="T26" s="8"/>
      <c r="U26" s="60"/>
      <c r="V26" s="70"/>
      <c r="W26" s="67" t="s">
        <v>51</v>
      </c>
      <c r="X26" s="149" t="s">
        <v>55</v>
      </c>
      <c r="Y26" s="149"/>
      <c r="Z26" s="148" t="s">
        <v>49</v>
      </c>
      <c r="AA26" s="148"/>
      <c r="AB26" s="61"/>
      <c r="AC26" s="69" t="s">
        <v>55</v>
      </c>
      <c r="AD26" s="68" t="s">
        <v>51</v>
      </c>
      <c r="AE26" s="67"/>
      <c r="AF26" s="59" t="s">
        <v>26</v>
      </c>
      <c r="AG26" s="138"/>
      <c r="AH26" s="139"/>
      <c r="AI26" s="139"/>
      <c r="AJ26" s="139"/>
      <c r="AK26" s="140"/>
      <c r="AL26" s="4"/>
      <c r="AM26" s="8"/>
      <c r="AN26" s="60"/>
      <c r="AO26" s="70"/>
      <c r="AP26" s="67" t="s">
        <v>54</v>
      </c>
      <c r="AQ26" s="71"/>
      <c r="AR26" s="69" t="s">
        <v>51</v>
      </c>
      <c r="AS26" s="148" t="s">
        <v>49</v>
      </c>
      <c r="AT26" s="148"/>
      <c r="AU26" s="61"/>
      <c r="AV26" s="69" t="s">
        <v>56</v>
      </c>
      <c r="AW26" s="68" t="s">
        <v>58</v>
      </c>
      <c r="AX26" s="67"/>
      <c r="AY26" s="59" t="s">
        <v>26</v>
      </c>
      <c r="AZ26" s="138"/>
      <c r="BA26" s="139"/>
      <c r="BB26" s="139"/>
      <c r="BC26" s="139"/>
      <c r="BD26" s="140"/>
      <c r="BE26" s="4"/>
    </row>
    <row r="27" spans="1:57" ht="9.6" customHeight="1" x14ac:dyDescent="0.15">
      <c r="A27" s="8"/>
      <c r="B27" s="95" t="s">
        <v>10</v>
      </c>
      <c r="C27" s="95"/>
      <c r="D27" s="95"/>
      <c r="E27" s="95"/>
      <c r="F27" s="95"/>
      <c r="G27" s="141" t="s">
        <v>13</v>
      </c>
      <c r="H27" s="25" t="s">
        <v>6</v>
      </c>
      <c r="I27" s="20" t="s">
        <v>5</v>
      </c>
      <c r="J27" s="25" t="s">
        <v>9</v>
      </c>
      <c r="K27" s="33" t="s">
        <v>8</v>
      </c>
      <c r="L27" s="30" t="s">
        <v>6</v>
      </c>
      <c r="M27" s="25" t="s">
        <v>5</v>
      </c>
      <c r="N27" s="33" t="s">
        <v>7</v>
      </c>
      <c r="O27" s="30" t="s">
        <v>8</v>
      </c>
      <c r="P27" s="25" t="s">
        <v>6</v>
      </c>
      <c r="Q27" s="33" t="s">
        <v>5</v>
      </c>
      <c r="R27" s="20" t="s">
        <v>4</v>
      </c>
      <c r="S27" s="21"/>
      <c r="T27" s="8"/>
      <c r="U27" s="95" t="s">
        <v>10</v>
      </c>
      <c r="V27" s="95"/>
      <c r="W27" s="95"/>
      <c r="X27" s="95"/>
      <c r="Y27" s="95"/>
      <c r="Z27" s="141" t="s">
        <v>13</v>
      </c>
      <c r="AA27" s="25" t="s">
        <v>6</v>
      </c>
      <c r="AB27" s="20" t="s">
        <v>5</v>
      </c>
      <c r="AC27" s="25" t="s">
        <v>9</v>
      </c>
      <c r="AD27" s="33" t="s">
        <v>8</v>
      </c>
      <c r="AE27" s="30" t="s">
        <v>6</v>
      </c>
      <c r="AF27" s="25" t="s">
        <v>5</v>
      </c>
      <c r="AG27" s="33" t="s">
        <v>7</v>
      </c>
      <c r="AH27" s="30" t="s">
        <v>8</v>
      </c>
      <c r="AI27" s="25" t="s">
        <v>6</v>
      </c>
      <c r="AJ27" s="33" t="s">
        <v>5</v>
      </c>
      <c r="AK27" s="20" t="s">
        <v>4</v>
      </c>
      <c r="AL27" s="21"/>
      <c r="AM27" s="8"/>
      <c r="AN27" s="142" t="s">
        <v>10</v>
      </c>
      <c r="AO27" s="143"/>
      <c r="AP27" s="143"/>
      <c r="AQ27" s="143"/>
      <c r="AR27" s="144"/>
      <c r="AS27" s="146" t="s">
        <v>13</v>
      </c>
      <c r="AT27" s="25" t="s">
        <v>6</v>
      </c>
      <c r="AU27" s="20" t="s">
        <v>5</v>
      </c>
      <c r="AV27" s="25" t="s">
        <v>9</v>
      </c>
      <c r="AW27" s="33" t="s">
        <v>8</v>
      </c>
      <c r="AX27" s="30" t="s">
        <v>6</v>
      </c>
      <c r="AY27" s="25" t="s">
        <v>5</v>
      </c>
      <c r="AZ27" s="33" t="s">
        <v>7</v>
      </c>
      <c r="BA27" s="30" t="s">
        <v>8</v>
      </c>
      <c r="BB27" s="25" t="s">
        <v>6</v>
      </c>
      <c r="BC27" s="33" t="s">
        <v>5</v>
      </c>
      <c r="BD27" s="20" t="s">
        <v>4</v>
      </c>
      <c r="BE27" s="21"/>
    </row>
    <row r="28" spans="1:57" ht="17.45" customHeight="1" x14ac:dyDescent="0.15">
      <c r="A28" s="8"/>
      <c r="B28" s="95"/>
      <c r="C28" s="95"/>
      <c r="D28" s="95"/>
      <c r="E28" s="95"/>
      <c r="F28" s="95"/>
      <c r="G28" s="141"/>
      <c r="H28" s="26"/>
      <c r="I28" s="15"/>
      <c r="J28" s="26"/>
      <c r="K28" s="34"/>
      <c r="L28" s="23"/>
      <c r="M28" s="73"/>
      <c r="N28" s="34"/>
      <c r="O28" s="23"/>
      <c r="P28" s="26"/>
      <c r="Q28" s="34"/>
      <c r="R28" s="23"/>
      <c r="S28" s="4"/>
      <c r="T28" s="8"/>
      <c r="U28" s="95"/>
      <c r="V28" s="95"/>
      <c r="W28" s="95"/>
      <c r="X28" s="95"/>
      <c r="Y28" s="95"/>
      <c r="Z28" s="141"/>
      <c r="AA28" s="26"/>
      <c r="AB28" s="15"/>
      <c r="AC28" s="26"/>
      <c r="AD28" s="34"/>
      <c r="AE28" s="23"/>
      <c r="AF28" s="26"/>
      <c r="AG28" s="34"/>
      <c r="AH28" s="23"/>
      <c r="AI28" s="26"/>
      <c r="AJ28" s="34"/>
      <c r="AK28" s="23"/>
      <c r="AL28" s="4"/>
      <c r="AM28" s="8"/>
      <c r="AN28" s="88"/>
      <c r="AO28" s="89"/>
      <c r="AP28" s="89"/>
      <c r="AQ28" s="89"/>
      <c r="AR28" s="145"/>
      <c r="AS28" s="147"/>
      <c r="AT28" s="26"/>
      <c r="AU28" s="15"/>
      <c r="AV28" s="26"/>
      <c r="AW28" s="34"/>
      <c r="AX28" s="23"/>
      <c r="AY28" s="26"/>
      <c r="AZ28" s="34"/>
      <c r="BA28" s="23"/>
      <c r="BB28" s="26"/>
      <c r="BC28" s="34"/>
      <c r="BD28" s="23"/>
      <c r="BE28" s="4"/>
    </row>
    <row r="29" spans="1:57" ht="24" customHeight="1" x14ac:dyDescent="0.15">
      <c r="A29" s="8"/>
      <c r="B29" s="95" t="s">
        <v>11</v>
      </c>
      <c r="C29" s="95"/>
      <c r="D29" s="95"/>
      <c r="E29" s="95"/>
      <c r="F29" s="95"/>
      <c r="G29" s="41" t="s">
        <v>14</v>
      </c>
      <c r="H29" s="27"/>
      <c r="I29" s="16"/>
      <c r="J29" s="27"/>
      <c r="K29" s="35"/>
      <c r="L29" s="22"/>
      <c r="M29" s="27"/>
      <c r="N29" s="35"/>
      <c r="O29" s="22"/>
      <c r="P29" s="27"/>
      <c r="Q29" s="35"/>
      <c r="R29" s="22"/>
      <c r="S29" s="4"/>
      <c r="T29" s="8"/>
      <c r="U29" s="95" t="s">
        <v>11</v>
      </c>
      <c r="V29" s="95"/>
      <c r="W29" s="95"/>
      <c r="X29" s="95"/>
      <c r="Y29" s="95"/>
      <c r="Z29" s="41" t="s">
        <v>14</v>
      </c>
      <c r="AA29" s="27"/>
      <c r="AB29" s="16"/>
      <c r="AC29" s="27"/>
      <c r="AD29" s="35"/>
      <c r="AE29" s="22"/>
      <c r="AF29" s="27"/>
      <c r="AG29" s="35"/>
      <c r="AH29" s="22"/>
      <c r="AI29" s="27"/>
      <c r="AJ29" s="35"/>
      <c r="AK29" s="22"/>
      <c r="AL29" s="4"/>
      <c r="AM29" s="8"/>
      <c r="AN29" s="135" t="s">
        <v>11</v>
      </c>
      <c r="AO29" s="136"/>
      <c r="AP29" s="136"/>
      <c r="AQ29" s="136"/>
      <c r="AR29" s="137"/>
      <c r="AS29" s="41" t="s">
        <v>14</v>
      </c>
      <c r="AT29" s="27"/>
      <c r="AU29" s="16"/>
      <c r="AV29" s="27"/>
      <c r="AW29" s="35"/>
      <c r="AX29" s="22"/>
      <c r="AY29" s="27"/>
      <c r="AZ29" s="35"/>
      <c r="BA29" s="22"/>
      <c r="BB29" s="27"/>
      <c r="BC29" s="35"/>
      <c r="BD29" s="22"/>
      <c r="BE29" s="4"/>
    </row>
    <row r="30" spans="1:57" ht="24.6" customHeight="1" x14ac:dyDescent="0.15">
      <c r="A30" s="8"/>
      <c r="B30" s="95" t="s">
        <v>12</v>
      </c>
      <c r="C30" s="95"/>
      <c r="D30" s="95"/>
      <c r="E30" s="95"/>
      <c r="F30" s="95"/>
      <c r="G30" s="41" t="s">
        <v>15</v>
      </c>
      <c r="H30" s="27"/>
      <c r="I30" s="16"/>
      <c r="J30" s="27"/>
      <c r="K30" s="35"/>
      <c r="L30" s="22"/>
      <c r="M30" s="27"/>
      <c r="N30" s="35"/>
      <c r="O30" s="22"/>
      <c r="P30" s="27"/>
      <c r="Q30" s="35"/>
      <c r="R30" s="22"/>
      <c r="S30" s="4"/>
      <c r="T30" s="8"/>
      <c r="U30" s="95" t="s">
        <v>12</v>
      </c>
      <c r="V30" s="95"/>
      <c r="W30" s="95"/>
      <c r="X30" s="95"/>
      <c r="Y30" s="95"/>
      <c r="Z30" s="41" t="s">
        <v>15</v>
      </c>
      <c r="AA30" s="27"/>
      <c r="AB30" s="16"/>
      <c r="AC30" s="27"/>
      <c r="AD30" s="35"/>
      <c r="AE30" s="22"/>
      <c r="AF30" s="27"/>
      <c r="AG30" s="35"/>
      <c r="AH30" s="22"/>
      <c r="AI30" s="27"/>
      <c r="AJ30" s="35"/>
      <c r="AK30" s="22"/>
      <c r="AL30" s="4"/>
      <c r="AM30" s="8"/>
      <c r="AN30" s="135" t="s">
        <v>12</v>
      </c>
      <c r="AO30" s="136"/>
      <c r="AP30" s="136"/>
      <c r="AQ30" s="136"/>
      <c r="AR30" s="137"/>
      <c r="AS30" s="41" t="s">
        <v>15</v>
      </c>
      <c r="AT30" s="27"/>
      <c r="AU30" s="16"/>
      <c r="AV30" s="27"/>
      <c r="AW30" s="35"/>
      <c r="AX30" s="22"/>
      <c r="AY30" s="27"/>
      <c r="AZ30" s="35"/>
      <c r="BA30" s="22"/>
      <c r="BB30" s="27"/>
      <c r="BC30" s="35"/>
      <c r="BD30" s="22"/>
      <c r="BE30" s="4"/>
    </row>
    <row r="31" spans="1:57" ht="27" customHeight="1" x14ac:dyDescent="0.15">
      <c r="A31" s="8"/>
      <c r="B31" s="129"/>
      <c r="C31" s="129"/>
      <c r="D31" s="129"/>
      <c r="E31" s="129"/>
      <c r="F31" s="129"/>
      <c r="G31" s="17" t="s">
        <v>16</v>
      </c>
      <c r="H31" s="28"/>
      <c r="I31" s="18"/>
      <c r="J31" s="24"/>
      <c r="K31" s="36"/>
      <c r="L31" s="31"/>
      <c r="M31" s="28"/>
      <c r="N31" s="36"/>
      <c r="O31" s="31"/>
      <c r="P31" s="28"/>
      <c r="Q31" s="36"/>
      <c r="R31" s="31"/>
      <c r="S31" s="4"/>
      <c r="T31" s="8"/>
      <c r="U31" s="129"/>
      <c r="V31" s="129"/>
      <c r="W31" s="129"/>
      <c r="X31" s="129"/>
      <c r="Y31" s="129"/>
      <c r="Z31" s="17" t="s">
        <v>16</v>
      </c>
      <c r="AA31" s="28"/>
      <c r="AB31" s="18"/>
      <c r="AC31" s="24"/>
      <c r="AD31" s="36"/>
      <c r="AE31" s="31"/>
      <c r="AF31" s="28"/>
      <c r="AG31" s="36"/>
      <c r="AH31" s="31"/>
      <c r="AI31" s="28"/>
      <c r="AJ31" s="36"/>
      <c r="AK31" s="31"/>
      <c r="AL31" s="4"/>
      <c r="AM31" s="8"/>
      <c r="AN31" s="130"/>
      <c r="AO31" s="131"/>
      <c r="AP31" s="131"/>
      <c r="AQ31" s="131"/>
      <c r="AR31" s="132"/>
      <c r="AS31" s="17" t="s">
        <v>16</v>
      </c>
      <c r="AT31" s="28"/>
      <c r="AU31" s="18"/>
      <c r="AV31" s="24"/>
      <c r="AW31" s="36"/>
      <c r="AX31" s="31"/>
      <c r="AY31" s="28"/>
      <c r="AZ31" s="36"/>
      <c r="BA31" s="31"/>
      <c r="BB31" s="28"/>
      <c r="BC31" s="36"/>
      <c r="BD31" s="31"/>
      <c r="BE31" s="4"/>
    </row>
    <row r="32" spans="1:57" ht="24" customHeight="1" x14ac:dyDescent="0.15">
      <c r="A32" s="8"/>
      <c r="B32" s="133" t="s">
        <v>18</v>
      </c>
      <c r="C32" s="133"/>
      <c r="D32" s="133"/>
      <c r="E32" s="133"/>
      <c r="F32" s="134"/>
      <c r="G32" s="19" t="s">
        <v>17</v>
      </c>
      <c r="H32" s="29"/>
      <c r="I32" s="14"/>
      <c r="J32" s="29"/>
      <c r="K32" s="37"/>
      <c r="L32" s="32"/>
      <c r="M32" s="29"/>
      <c r="N32" s="37"/>
      <c r="O32" s="32"/>
      <c r="P32" s="29"/>
      <c r="Q32" s="37"/>
      <c r="R32" s="38"/>
      <c r="S32" s="4"/>
      <c r="T32" s="8"/>
      <c r="U32" s="133" t="s">
        <v>18</v>
      </c>
      <c r="V32" s="133"/>
      <c r="W32" s="133"/>
      <c r="X32" s="133"/>
      <c r="Y32" s="134"/>
      <c r="Z32" s="19" t="s">
        <v>17</v>
      </c>
      <c r="AA32" s="29"/>
      <c r="AB32" s="14"/>
      <c r="AC32" s="29"/>
      <c r="AD32" s="37"/>
      <c r="AE32" s="32"/>
      <c r="AF32" s="29"/>
      <c r="AG32" s="37"/>
      <c r="AH32" s="32"/>
      <c r="AI32" s="29"/>
      <c r="AJ32" s="37"/>
      <c r="AK32" s="38"/>
      <c r="AL32" s="4"/>
      <c r="AM32" s="8"/>
      <c r="AN32" s="133" t="s">
        <v>18</v>
      </c>
      <c r="AO32" s="133"/>
      <c r="AP32" s="133"/>
      <c r="AQ32" s="133"/>
      <c r="AR32" s="134"/>
      <c r="AS32" s="19" t="s">
        <v>17</v>
      </c>
      <c r="AT32" s="29"/>
      <c r="AU32" s="14"/>
      <c r="AV32" s="29"/>
      <c r="AW32" s="37"/>
      <c r="AX32" s="32"/>
      <c r="AY32" s="29"/>
      <c r="AZ32" s="37"/>
      <c r="BA32" s="32"/>
      <c r="BB32" s="29"/>
      <c r="BC32" s="37"/>
      <c r="BD32" s="38"/>
      <c r="BE32" s="39"/>
    </row>
    <row r="33" spans="1:57" ht="21.6" customHeight="1" x14ac:dyDescent="0.15">
      <c r="A33" s="8"/>
      <c r="B33" s="91" t="s">
        <v>19</v>
      </c>
      <c r="C33" s="92"/>
      <c r="D33" s="93"/>
      <c r="E33" s="99" t="s">
        <v>60</v>
      </c>
      <c r="F33" s="100"/>
      <c r="G33" s="100"/>
      <c r="H33" s="100"/>
      <c r="I33" s="100"/>
      <c r="J33" s="100"/>
      <c r="K33" s="101"/>
      <c r="L33" s="116" t="s">
        <v>20</v>
      </c>
      <c r="M33" s="102"/>
      <c r="N33" s="103"/>
      <c r="O33" s="103"/>
      <c r="P33" s="103"/>
      <c r="Q33" s="103"/>
      <c r="R33" s="104"/>
      <c r="S33" s="4"/>
      <c r="T33" s="8"/>
      <c r="U33" s="91" t="s">
        <v>19</v>
      </c>
      <c r="V33" s="92"/>
      <c r="W33" s="93"/>
      <c r="X33" s="99" t="s">
        <v>59</v>
      </c>
      <c r="Y33" s="100"/>
      <c r="Z33" s="100"/>
      <c r="AA33" s="100"/>
      <c r="AB33" s="100"/>
      <c r="AC33" s="100"/>
      <c r="AD33" s="101"/>
      <c r="AE33" s="96" t="s">
        <v>20</v>
      </c>
      <c r="AF33" s="102"/>
      <c r="AG33" s="103"/>
      <c r="AH33" s="103"/>
      <c r="AI33" s="103"/>
      <c r="AJ33" s="103"/>
      <c r="AK33" s="104"/>
      <c r="AL33" s="4"/>
      <c r="AM33" s="8"/>
      <c r="AN33" s="88" t="s">
        <v>19</v>
      </c>
      <c r="AO33" s="89"/>
      <c r="AP33" s="89"/>
      <c r="AQ33" s="99" t="s">
        <v>59</v>
      </c>
      <c r="AR33" s="100"/>
      <c r="AS33" s="100"/>
      <c r="AT33" s="100"/>
      <c r="AU33" s="100"/>
      <c r="AV33" s="100"/>
      <c r="AW33" s="101"/>
      <c r="AX33" s="96" t="s">
        <v>20</v>
      </c>
      <c r="AY33" s="102"/>
      <c r="AZ33" s="103"/>
      <c r="BA33" s="103"/>
      <c r="BB33" s="103"/>
      <c r="BC33" s="103"/>
      <c r="BD33" s="104"/>
      <c r="BE33" s="4"/>
    </row>
    <row r="34" spans="1:57" ht="16.5" customHeight="1" x14ac:dyDescent="0.15">
      <c r="A34" s="8"/>
      <c r="B34" s="76" t="s">
        <v>52</v>
      </c>
      <c r="C34" s="77"/>
      <c r="D34" s="78"/>
      <c r="E34" s="123" t="s">
        <v>32</v>
      </c>
      <c r="F34" s="124"/>
      <c r="G34" s="124"/>
      <c r="H34" s="124"/>
      <c r="I34" s="124"/>
      <c r="J34" s="124"/>
      <c r="K34" s="125"/>
      <c r="L34" s="97"/>
      <c r="M34" s="105"/>
      <c r="N34" s="106"/>
      <c r="O34" s="106"/>
      <c r="P34" s="106"/>
      <c r="Q34" s="106"/>
      <c r="R34" s="107"/>
      <c r="S34" s="4"/>
      <c r="T34" s="8"/>
      <c r="U34" s="94" t="s">
        <v>61</v>
      </c>
      <c r="V34" s="95"/>
      <c r="W34" s="95"/>
      <c r="X34" s="114" t="s">
        <v>22</v>
      </c>
      <c r="Y34" s="115"/>
      <c r="Z34" s="115"/>
      <c r="AA34" s="115"/>
      <c r="AB34" s="115"/>
      <c r="AC34" s="115"/>
      <c r="AD34" s="115"/>
      <c r="AE34" s="97"/>
      <c r="AF34" s="105"/>
      <c r="AG34" s="106"/>
      <c r="AH34" s="106"/>
      <c r="AI34" s="106"/>
      <c r="AJ34" s="106"/>
      <c r="AK34" s="107"/>
      <c r="AL34" s="4"/>
      <c r="AM34" s="8"/>
      <c r="AN34" s="64"/>
      <c r="AO34" s="64"/>
      <c r="AP34" s="64"/>
      <c r="AQ34" s="65"/>
      <c r="AR34" s="65"/>
      <c r="AS34" s="65"/>
      <c r="AT34" s="65"/>
      <c r="AU34" s="65"/>
      <c r="AV34" s="65"/>
      <c r="AW34" s="75"/>
      <c r="AX34" s="97"/>
      <c r="AY34" s="105"/>
      <c r="AZ34" s="106"/>
      <c r="BA34" s="106"/>
      <c r="BB34" s="106"/>
      <c r="BC34" s="106"/>
      <c r="BD34" s="107"/>
      <c r="BE34" s="4"/>
    </row>
    <row r="35" spans="1:57" ht="17.25" customHeight="1" x14ac:dyDescent="0.15">
      <c r="A35" s="8"/>
      <c r="B35" s="79"/>
      <c r="C35" s="80"/>
      <c r="D35" s="81"/>
      <c r="E35" s="126"/>
      <c r="F35" s="127"/>
      <c r="G35" s="127"/>
      <c r="H35" s="127"/>
      <c r="I35" s="127"/>
      <c r="J35" s="127"/>
      <c r="K35" s="128"/>
      <c r="L35" s="97"/>
      <c r="M35" s="105"/>
      <c r="N35" s="106"/>
      <c r="O35" s="106"/>
      <c r="P35" s="106"/>
      <c r="Q35" s="106"/>
      <c r="R35" s="107"/>
      <c r="S35" s="4"/>
      <c r="T35" s="8"/>
      <c r="U35" s="95"/>
      <c r="V35" s="95"/>
      <c r="W35" s="95"/>
      <c r="X35" s="111" t="s">
        <v>50</v>
      </c>
      <c r="Y35" s="112"/>
      <c r="Z35" s="112"/>
      <c r="AA35" s="112"/>
      <c r="AB35" s="112"/>
      <c r="AC35" s="112"/>
      <c r="AD35" s="113"/>
      <c r="AE35" s="97"/>
      <c r="AF35" s="105"/>
      <c r="AG35" s="106"/>
      <c r="AH35" s="106"/>
      <c r="AI35" s="106"/>
      <c r="AJ35" s="106"/>
      <c r="AK35" s="107"/>
      <c r="AL35" s="4"/>
      <c r="AM35" s="8"/>
      <c r="AN35" s="64"/>
      <c r="AO35" s="64"/>
      <c r="AP35" s="64"/>
      <c r="AQ35" s="66"/>
      <c r="AR35" s="66"/>
      <c r="AS35" s="66"/>
      <c r="AT35" s="66"/>
      <c r="AU35" s="66"/>
      <c r="AV35" s="66"/>
      <c r="AW35" s="75"/>
      <c r="AX35" s="97"/>
      <c r="AY35" s="105"/>
      <c r="AZ35" s="106"/>
      <c r="BA35" s="106"/>
      <c r="BB35" s="106"/>
      <c r="BC35" s="106"/>
      <c r="BD35" s="107"/>
      <c r="BE35" s="4"/>
    </row>
    <row r="36" spans="1:57" ht="15.6" customHeight="1" x14ac:dyDescent="0.15">
      <c r="A36" s="8"/>
      <c r="B36" s="82" t="s">
        <v>23</v>
      </c>
      <c r="C36" s="83"/>
      <c r="D36" s="84"/>
      <c r="E36" s="117" t="s">
        <v>69</v>
      </c>
      <c r="F36" s="118"/>
      <c r="G36" s="118"/>
      <c r="H36" s="118"/>
      <c r="I36" s="118"/>
      <c r="J36" s="118"/>
      <c r="K36" s="119"/>
      <c r="L36" s="97"/>
      <c r="M36" s="105"/>
      <c r="N36" s="106"/>
      <c r="O36" s="106"/>
      <c r="P36" s="106"/>
      <c r="Q36" s="106"/>
      <c r="R36" s="107"/>
      <c r="S36" s="4"/>
      <c r="T36" s="8"/>
      <c r="U36" s="62"/>
      <c r="V36" s="62"/>
      <c r="W36" s="62"/>
      <c r="X36" s="63"/>
      <c r="Y36" s="10"/>
      <c r="Z36" s="10"/>
      <c r="AA36" s="10"/>
      <c r="AB36" s="10"/>
      <c r="AC36" s="10"/>
      <c r="AD36" s="74"/>
      <c r="AE36" s="97"/>
      <c r="AF36" s="105"/>
      <c r="AG36" s="106"/>
      <c r="AH36" s="106"/>
      <c r="AI36" s="106"/>
      <c r="AJ36" s="106"/>
      <c r="AK36" s="107"/>
      <c r="AL36" s="4"/>
      <c r="AM36" s="8"/>
      <c r="AN36" s="62"/>
      <c r="AO36" s="62"/>
      <c r="AP36" s="62"/>
      <c r="AQ36" s="63"/>
      <c r="AR36" s="10"/>
      <c r="AS36" s="10"/>
      <c r="AT36" s="10"/>
      <c r="AU36" s="10"/>
      <c r="AV36" s="10"/>
      <c r="AW36" s="75"/>
      <c r="AX36" s="97"/>
      <c r="AY36" s="105"/>
      <c r="AZ36" s="106"/>
      <c r="BA36" s="106"/>
      <c r="BB36" s="106"/>
      <c r="BC36" s="106"/>
      <c r="BD36" s="107"/>
      <c r="BE36" s="4"/>
    </row>
    <row r="37" spans="1:57" ht="9.9499999999999993" customHeight="1" x14ac:dyDescent="0.15">
      <c r="A37" s="8"/>
      <c r="B37" s="85"/>
      <c r="C37" s="86"/>
      <c r="D37" s="87"/>
      <c r="E37" s="120"/>
      <c r="F37" s="121"/>
      <c r="G37" s="121"/>
      <c r="H37" s="121"/>
      <c r="I37" s="121"/>
      <c r="J37" s="121"/>
      <c r="K37" s="122"/>
      <c r="L37" s="97"/>
      <c r="M37" s="105"/>
      <c r="N37" s="106"/>
      <c r="O37" s="106"/>
      <c r="P37" s="106"/>
      <c r="Q37" s="106"/>
      <c r="R37" s="107"/>
      <c r="S37" s="4"/>
      <c r="T37" s="8"/>
      <c r="U37" s="62"/>
      <c r="V37" s="62"/>
      <c r="W37" s="62"/>
      <c r="X37" s="10"/>
      <c r="Y37" s="10"/>
      <c r="Z37" s="10"/>
      <c r="AA37" s="10"/>
      <c r="AB37" s="10"/>
      <c r="AC37" s="10"/>
      <c r="AD37" s="74"/>
      <c r="AE37" s="97"/>
      <c r="AF37" s="105"/>
      <c r="AG37" s="106"/>
      <c r="AH37" s="106"/>
      <c r="AI37" s="106"/>
      <c r="AJ37" s="106"/>
      <c r="AK37" s="107"/>
      <c r="AL37" s="4"/>
      <c r="AM37" s="8"/>
      <c r="AN37" s="62"/>
      <c r="AO37" s="62"/>
      <c r="AP37" s="62"/>
      <c r="AQ37" s="10"/>
      <c r="AR37" s="10"/>
      <c r="AS37" s="10"/>
      <c r="AT37" s="10"/>
      <c r="AU37" s="10"/>
      <c r="AV37" s="10"/>
      <c r="AW37" s="75"/>
      <c r="AX37" s="97"/>
      <c r="AY37" s="105"/>
      <c r="AZ37" s="106"/>
      <c r="BA37" s="106"/>
      <c r="BB37" s="106"/>
      <c r="BC37" s="106"/>
      <c r="BD37" s="107"/>
      <c r="BE37" s="4"/>
    </row>
    <row r="38" spans="1:57" ht="6.95" customHeight="1" x14ac:dyDescent="0.15">
      <c r="A38" s="8"/>
      <c r="K38" s="75"/>
      <c r="L38" s="97"/>
      <c r="M38" s="105"/>
      <c r="N38" s="106"/>
      <c r="O38" s="106"/>
      <c r="P38" s="106"/>
      <c r="Q38" s="106"/>
      <c r="R38" s="107"/>
      <c r="S38" s="4"/>
      <c r="T38" s="8"/>
      <c r="AD38" s="74"/>
      <c r="AE38" s="97"/>
      <c r="AF38" s="105"/>
      <c r="AG38" s="106"/>
      <c r="AH38" s="106"/>
      <c r="AI38" s="106"/>
      <c r="AJ38" s="106"/>
      <c r="AK38" s="107"/>
      <c r="AL38" s="4"/>
      <c r="AM38" s="8"/>
      <c r="AW38" s="75"/>
      <c r="AX38" s="97"/>
      <c r="AY38" s="105"/>
      <c r="AZ38" s="106"/>
      <c r="BA38" s="106"/>
      <c r="BB38" s="106"/>
      <c r="BC38" s="106"/>
      <c r="BD38" s="107"/>
      <c r="BE38" s="4"/>
    </row>
    <row r="39" spans="1:57" ht="9.9499999999999993" customHeight="1" x14ac:dyDescent="0.15">
      <c r="A39" s="8"/>
      <c r="B39" s="13" t="s">
        <v>24</v>
      </c>
      <c r="K39" s="75"/>
      <c r="L39" s="98"/>
      <c r="M39" s="108"/>
      <c r="N39" s="109"/>
      <c r="O39" s="109"/>
      <c r="P39" s="109"/>
      <c r="Q39" s="109"/>
      <c r="R39" s="110"/>
      <c r="S39" s="4"/>
      <c r="T39" s="8"/>
      <c r="U39" s="13" t="s">
        <v>63</v>
      </c>
      <c r="AD39" s="74"/>
      <c r="AE39" s="98"/>
      <c r="AF39" s="108"/>
      <c r="AG39" s="109"/>
      <c r="AH39" s="109"/>
      <c r="AI39" s="109"/>
      <c r="AJ39" s="109"/>
      <c r="AK39" s="110"/>
      <c r="AL39" s="4"/>
      <c r="AM39" s="8"/>
      <c r="AN39" s="13" t="s">
        <v>65</v>
      </c>
      <c r="AW39" s="75"/>
      <c r="AX39" s="98"/>
      <c r="AY39" s="108"/>
      <c r="AZ39" s="109"/>
      <c r="BA39" s="109"/>
      <c r="BB39" s="109"/>
      <c r="BC39" s="109"/>
      <c r="BD39" s="110"/>
      <c r="BE39" s="4"/>
    </row>
    <row r="40" spans="1:57" ht="8.4499999999999993" customHeight="1" x14ac:dyDescent="0.15">
      <c r="A40" s="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6"/>
      <c r="T40" s="9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6"/>
      <c r="AM40" s="9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6"/>
    </row>
    <row r="41" spans="1:57" ht="9.9499999999999993" customHeight="1" x14ac:dyDescent="0.15"/>
    <row r="42" spans="1:57" ht="9.9499999999999993" customHeight="1" x14ac:dyDescent="0.15"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</row>
    <row r="43" spans="1:57" ht="9.9499999999999993" customHeight="1" x14ac:dyDescent="0.15"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</row>
    <row r="44" spans="1:57" ht="9.9499999999999993" customHeight="1" x14ac:dyDescent="0.15"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</row>
    <row r="45" spans="1:57" ht="9.9499999999999993" customHeight="1" x14ac:dyDescent="0.15"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</row>
    <row r="46" spans="1:57" ht="9.9499999999999993" customHeight="1" x14ac:dyDescent="0.15"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</row>
    <row r="47" spans="1:57" ht="9.9499999999999993" customHeight="1" x14ac:dyDescent="0.15"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</row>
    <row r="48" spans="1:57" ht="9.9499999999999993" customHeight="1" x14ac:dyDescent="0.15"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</row>
    <row r="49" spans="21:57" ht="9.9499999999999993" customHeight="1" x14ac:dyDescent="0.15">
      <c r="AM49" s="90" t="s">
        <v>33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</row>
    <row r="50" spans="21:57" ht="9.9499999999999993" customHeight="1" x14ac:dyDescent="0.15"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</row>
    <row r="51" spans="21:57" s="44" customFormat="1" ht="11.25" customHeight="1" x14ac:dyDescent="0.15">
      <c r="U51" s="45"/>
      <c r="V51" s="45"/>
      <c r="W51" s="45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</row>
    <row r="52" spans="21:57" s="44" customFormat="1" ht="11.25" customHeight="1" x14ac:dyDescent="0.15">
      <c r="U52" s="45"/>
      <c r="V52" s="45"/>
      <c r="W52" s="45"/>
      <c r="AM52" s="57"/>
      <c r="AN52" s="187" t="s">
        <v>66</v>
      </c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</row>
    <row r="53" spans="21:57" s="44" customFormat="1" ht="11.25" customHeight="1" x14ac:dyDescent="0.15">
      <c r="U53" s="45"/>
      <c r="V53" s="45"/>
      <c r="W53" s="45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M53" s="5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</row>
    <row r="54" spans="21:57" s="44" customFormat="1" ht="11.25" customHeight="1" x14ac:dyDescent="0.15">
      <c r="U54" s="45"/>
      <c r="V54" s="45"/>
      <c r="W54" s="45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M54" s="5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</row>
    <row r="55" spans="21:57" s="44" customFormat="1" ht="11.25" customHeight="1" x14ac:dyDescent="0.15"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M55" s="45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</row>
    <row r="56" spans="21:57" s="44" customFormat="1" ht="11.25" customHeight="1" x14ac:dyDescent="0.15"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M56" s="58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</row>
    <row r="57" spans="21:57" s="44" customFormat="1" ht="11.25" customHeight="1" x14ac:dyDescent="0.15">
      <c r="AM57" s="58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</row>
    <row r="58" spans="21:57" s="44" customFormat="1" ht="11.25" customHeight="1" x14ac:dyDescent="0.15">
      <c r="AM58" s="58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</row>
    <row r="59" spans="21:57" s="44" customFormat="1" ht="11.25" customHeight="1" x14ac:dyDescent="0.15">
      <c r="U59" s="47"/>
      <c r="AM59" s="58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</row>
    <row r="60" spans="21:57" s="44" customFormat="1" ht="11.25" customHeight="1" x14ac:dyDescent="0.15">
      <c r="AM60" s="58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</row>
    <row r="61" spans="21:57" s="44" customFormat="1" ht="11.25" customHeight="1" x14ac:dyDescent="0.15">
      <c r="AM61" s="58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</row>
    <row r="62" spans="21:57" s="44" customFormat="1" ht="11.25" customHeight="1" x14ac:dyDescent="0.15">
      <c r="AM62" s="58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7"/>
    </row>
    <row r="63" spans="21:57" s="44" customFormat="1" ht="11.25" customHeight="1" x14ac:dyDescent="0.15">
      <c r="AM63" s="58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7"/>
    </row>
    <row r="64" spans="21:57" s="44" customFormat="1" ht="11.25" customHeight="1" x14ac:dyDescent="0.15">
      <c r="AM64" s="58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</row>
    <row r="65" spans="21:57" s="44" customFormat="1" ht="11.25" customHeight="1" x14ac:dyDescent="0.15">
      <c r="AM65" s="58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</row>
    <row r="66" spans="21:57" s="44" customFormat="1" ht="11.25" customHeight="1" x14ac:dyDescent="0.15">
      <c r="AM66" s="58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</row>
    <row r="67" spans="21:57" s="44" customFormat="1" ht="11.25" customHeight="1" x14ac:dyDescent="0.15">
      <c r="AM67" s="58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</row>
    <row r="68" spans="21:57" s="44" customFormat="1" ht="7.5" customHeight="1" x14ac:dyDescent="0.15">
      <c r="AM68" s="90" t="s">
        <v>34</v>
      </c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</row>
    <row r="69" spans="21:57" s="44" customFormat="1" ht="7.5" customHeight="1" x14ac:dyDescent="0.15"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</row>
    <row r="70" spans="21:57" s="44" customFormat="1" ht="11.25" customHeight="1" x14ac:dyDescent="0.15">
      <c r="AM70" s="58"/>
      <c r="AN70" s="56" t="s">
        <v>64</v>
      </c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</row>
    <row r="71" spans="21:57" s="44" customFormat="1" ht="11.25" customHeight="1" x14ac:dyDescent="0.15"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M71" s="58"/>
      <c r="AN71" s="56" t="s">
        <v>41</v>
      </c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</row>
    <row r="72" spans="21:57" s="44" customFormat="1" ht="11.25" customHeight="1" x14ac:dyDescent="0.15"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M72" s="58"/>
      <c r="AN72" s="56" t="s">
        <v>40</v>
      </c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</row>
    <row r="73" spans="21:57" s="44" customFormat="1" ht="11.25" customHeight="1" x14ac:dyDescent="0.15"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M73" s="58"/>
      <c r="AN73" s="56" t="s">
        <v>38</v>
      </c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</row>
    <row r="74" spans="21:57" s="44" customFormat="1" ht="11.25" customHeight="1" x14ac:dyDescent="0.15">
      <c r="U74" s="48"/>
      <c r="V74" s="48"/>
      <c r="W74" s="48"/>
      <c r="X74" s="48"/>
      <c r="Y74" s="49"/>
      <c r="Z74" s="48"/>
      <c r="AA74" s="48"/>
      <c r="AB74" s="48"/>
      <c r="AC74" s="48"/>
      <c r="AD74" s="49"/>
      <c r="AE74" s="42"/>
      <c r="AF74" s="42"/>
      <c r="AG74" s="42"/>
      <c r="AH74" s="42"/>
      <c r="AI74" s="50"/>
      <c r="AJ74" s="45"/>
      <c r="AK74" s="45"/>
      <c r="AM74" s="58"/>
      <c r="AN74" s="56" t="s">
        <v>39</v>
      </c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</row>
    <row r="75" spans="21:57" s="44" customFormat="1" ht="11.25" customHeight="1" x14ac:dyDescent="0.15">
      <c r="U75" s="43"/>
      <c r="V75" s="43"/>
      <c r="W75" s="43"/>
      <c r="X75" s="43"/>
      <c r="Y75" s="43"/>
      <c r="Z75" s="51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M75" s="58"/>
      <c r="AN75" s="56" t="s">
        <v>35</v>
      </c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</row>
    <row r="76" spans="21:57" s="44" customFormat="1" ht="11.25" customHeight="1" x14ac:dyDescent="0.15">
      <c r="U76" s="43"/>
      <c r="V76" s="43"/>
      <c r="W76" s="43"/>
      <c r="X76" s="43"/>
      <c r="Y76" s="43"/>
      <c r="Z76" s="51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M76" s="58"/>
      <c r="AN76" s="56" t="s">
        <v>37</v>
      </c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</row>
    <row r="77" spans="21:57" s="44" customFormat="1" ht="11.25" customHeight="1" x14ac:dyDescent="0.15">
      <c r="U77" s="43"/>
      <c r="V77" s="43"/>
      <c r="W77" s="43"/>
      <c r="X77" s="43"/>
      <c r="Y77" s="43"/>
      <c r="Z77" s="51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M77" s="58"/>
      <c r="AN77" s="56" t="s">
        <v>36</v>
      </c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</row>
    <row r="78" spans="21:57" s="44" customFormat="1" ht="3.75" customHeight="1" x14ac:dyDescent="0.15">
      <c r="U78" s="43"/>
      <c r="V78" s="43"/>
      <c r="W78" s="43"/>
      <c r="X78" s="43"/>
      <c r="Y78" s="43"/>
      <c r="Z78" s="51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M78" s="58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</row>
    <row r="79" spans="21:57" s="44" customFormat="1" ht="11.25" customHeight="1" x14ac:dyDescent="0.15">
      <c r="U79" s="43"/>
      <c r="V79" s="43"/>
      <c r="W79" s="43"/>
      <c r="X79" s="43"/>
      <c r="Y79" s="43"/>
      <c r="Z79" s="51"/>
      <c r="AA79" s="53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8"/>
      <c r="AN79" s="187" t="s">
        <v>67</v>
      </c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87"/>
      <c r="BD79" s="187"/>
      <c r="BE79" s="187"/>
    </row>
    <row r="80" spans="21:57" s="44" customFormat="1" ht="11.25" customHeight="1" x14ac:dyDescent="0.15">
      <c r="U80" s="43"/>
      <c r="V80" s="43"/>
      <c r="W80" s="43"/>
      <c r="X80" s="43"/>
      <c r="Y80" s="43"/>
      <c r="Z80" s="51"/>
      <c r="AA80" s="53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8"/>
      <c r="AN80" s="187"/>
      <c r="AO80" s="187"/>
      <c r="AP80" s="187"/>
      <c r="AQ80" s="187"/>
      <c r="AR80" s="187"/>
      <c r="AS80" s="187"/>
      <c r="AT80" s="187"/>
      <c r="AU80" s="187"/>
      <c r="AV80" s="187"/>
      <c r="AW80" s="187"/>
      <c r="AX80" s="187"/>
      <c r="AY80" s="187"/>
      <c r="AZ80" s="187"/>
      <c r="BA80" s="187"/>
      <c r="BB80" s="187"/>
      <c r="BC80" s="187"/>
      <c r="BD80" s="187"/>
      <c r="BE80" s="187"/>
    </row>
    <row r="81" spans="20:57" s="44" customFormat="1" ht="11.25" customHeight="1" x14ac:dyDescent="0.15">
      <c r="U81" s="43"/>
      <c r="V81" s="43"/>
      <c r="W81" s="43"/>
      <c r="X81" s="54"/>
      <c r="Y81" s="54"/>
      <c r="Z81" s="54"/>
      <c r="AA81" s="54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8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  <c r="AZ81" s="187"/>
      <c r="BA81" s="187"/>
      <c r="BB81" s="187"/>
      <c r="BC81" s="187"/>
      <c r="BD81" s="187"/>
      <c r="BE81" s="187"/>
    </row>
    <row r="82" spans="20:57" s="44" customFormat="1" ht="11.25" customHeight="1" x14ac:dyDescent="0.15">
      <c r="U82" s="43"/>
      <c r="V82" s="43"/>
      <c r="W82" s="43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7" t="s">
        <v>42</v>
      </c>
      <c r="AN82" s="187" t="s">
        <v>43</v>
      </c>
      <c r="AO82" s="187"/>
      <c r="AP82" s="187"/>
      <c r="AQ82" s="187"/>
      <c r="AR82" s="187"/>
      <c r="AS82" s="187"/>
      <c r="AT82" s="187"/>
      <c r="AU82" s="187"/>
      <c r="AV82" s="187"/>
      <c r="AW82" s="187"/>
      <c r="AX82" s="187"/>
      <c r="AY82" s="187"/>
      <c r="AZ82" s="187"/>
      <c r="BA82" s="187"/>
      <c r="BB82" s="187"/>
      <c r="BC82" s="187"/>
      <c r="BD82" s="187"/>
      <c r="BE82" s="187"/>
    </row>
    <row r="83" spans="20:57" s="44" customFormat="1" ht="11.25" customHeight="1" x14ac:dyDescent="0.15">
      <c r="U83" s="43"/>
      <c r="V83" s="43"/>
      <c r="W83" s="43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8"/>
      <c r="AN83" s="187"/>
      <c r="AO83" s="187"/>
      <c r="AP83" s="187"/>
      <c r="AQ83" s="187"/>
      <c r="AR83" s="187"/>
      <c r="AS83" s="187"/>
      <c r="AT83" s="187"/>
      <c r="AU83" s="187"/>
      <c r="AV83" s="187"/>
      <c r="AW83" s="187"/>
      <c r="AX83" s="187"/>
      <c r="AY83" s="187"/>
      <c r="AZ83" s="187"/>
      <c r="BA83" s="187"/>
      <c r="BB83" s="187"/>
      <c r="BC83" s="187"/>
      <c r="BD83" s="187"/>
      <c r="BE83" s="187"/>
    </row>
    <row r="84" spans="20:57" s="44" customFormat="1" ht="11.25" customHeight="1" x14ac:dyDescent="0.15">
      <c r="U84" s="43"/>
      <c r="V84" s="43"/>
      <c r="W84" s="43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8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  <c r="AY84" s="187"/>
      <c r="AZ84" s="187"/>
      <c r="BA84" s="187"/>
      <c r="BB84" s="187"/>
      <c r="BC84" s="187"/>
      <c r="BD84" s="187"/>
      <c r="BE84" s="187"/>
    </row>
    <row r="85" spans="20:57" s="44" customFormat="1" ht="11.25" customHeight="1" x14ac:dyDescent="0.15"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8"/>
      <c r="AN85" s="187"/>
      <c r="AO85" s="187"/>
      <c r="AP85" s="187"/>
      <c r="AQ85" s="187"/>
      <c r="AR85" s="187"/>
      <c r="AS85" s="187"/>
      <c r="AT85" s="187"/>
      <c r="AU85" s="187"/>
      <c r="AV85" s="187"/>
      <c r="AW85" s="187"/>
      <c r="AX85" s="187"/>
      <c r="AY85" s="187"/>
      <c r="AZ85" s="187"/>
      <c r="BA85" s="187"/>
      <c r="BB85" s="187"/>
      <c r="BC85" s="187"/>
      <c r="BD85" s="187"/>
      <c r="BE85" s="187"/>
    </row>
    <row r="86" spans="20:57" s="44" customFormat="1" ht="11.25" customHeight="1" x14ac:dyDescent="0.15"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8"/>
      <c r="AN86" s="187"/>
      <c r="AO86" s="187"/>
      <c r="AP86" s="187"/>
      <c r="AQ86" s="187"/>
      <c r="AR86" s="187"/>
      <c r="AS86" s="187"/>
      <c r="AT86" s="187"/>
      <c r="AU86" s="187"/>
      <c r="AV86" s="187"/>
      <c r="AW86" s="187"/>
      <c r="AX86" s="187"/>
      <c r="AY86" s="187"/>
      <c r="AZ86" s="187"/>
      <c r="BA86" s="187"/>
      <c r="BB86" s="187"/>
      <c r="BC86" s="187"/>
      <c r="BD86" s="187"/>
      <c r="BE86" s="187"/>
    </row>
    <row r="87" spans="20:57" s="44" customFormat="1" ht="11.25" customHeight="1" x14ac:dyDescent="0.15"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8"/>
      <c r="AN87" s="187"/>
      <c r="AO87" s="187"/>
      <c r="AP87" s="187"/>
      <c r="AQ87" s="187"/>
      <c r="AR87" s="187"/>
      <c r="AS87" s="187"/>
      <c r="AT87" s="187"/>
      <c r="AU87" s="187"/>
      <c r="AV87" s="187"/>
      <c r="AW87" s="187"/>
      <c r="AX87" s="187"/>
      <c r="AY87" s="187"/>
      <c r="AZ87" s="187"/>
      <c r="BA87" s="187"/>
      <c r="BB87" s="187"/>
      <c r="BC87" s="187"/>
      <c r="BD87" s="187"/>
      <c r="BE87" s="187"/>
    </row>
    <row r="88" spans="20:57" s="44" customFormat="1" ht="7.5" customHeight="1" x14ac:dyDescent="0.15"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</row>
    <row r="89" spans="20:57" s="44" customFormat="1" ht="7.5" customHeight="1" x14ac:dyDescent="0.15"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</row>
    <row r="90" spans="20:57" s="44" customFormat="1" ht="9.9499999999999993" customHeight="1" x14ac:dyDescent="0.15"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N90" s="187"/>
      <c r="AO90" s="188"/>
      <c r="AP90" s="188"/>
      <c r="AQ90" s="188"/>
      <c r="AR90" s="188"/>
      <c r="AS90" s="188"/>
      <c r="AT90" s="188"/>
      <c r="AU90" s="188"/>
      <c r="AV90" s="188"/>
      <c r="AW90" s="188"/>
      <c r="AX90" s="188"/>
      <c r="AY90" s="188"/>
      <c r="AZ90" s="188"/>
      <c r="BA90" s="188"/>
      <c r="BB90" s="188"/>
      <c r="BC90" s="188"/>
      <c r="BD90" s="188"/>
      <c r="BE90" s="188"/>
    </row>
    <row r="91" spans="20:57" s="44" customFormat="1" ht="9.9499999999999993" customHeight="1" x14ac:dyDescent="0.15"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N91" s="188"/>
      <c r="AO91" s="188"/>
      <c r="AP91" s="188"/>
      <c r="AQ91" s="188"/>
      <c r="AR91" s="188"/>
      <c r="AS91" s="188"/>
      <c r="AT91" s="188"/>
      <c r="AU91" s="188"/>
      <c r="AV91" s="188"/>
      <c r="AW91" s="188"/>
      <c r="AX91" s="188"/>
      <c r="AY91" s="188"/>
      <c r="AZ91" s="188"/>
      <c r="BA91" s="188"/>
      <c r="BB91" s="188"/>
      <c r="BC91" s="188"/>
      <c r="BD91" s="188"/>
      <c r="BE91" s="188"/>
    </row>
    <row r="92" spans="20:57" s="44" customFormat="1" ht="9.9499999999999993" customHeight="1" x14ac:dyDescent="0.15"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</row>
    <row r="93" spans="20:57" s="44" customFormat="1" ht="9.9499999999999993" customHeight="1" x14ac:dyDescent="0.15"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N93" s="188"/>
      <c r="AO93" s="188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8"/>
      <c r="BC93" s="188"/>
      <c r="BD93" s="188"/>
      <c r="BE93" s="188"/>
    </row>
    <row r="94" spans="20:57" s="44" customFormat="1" ht="9.9499999999999993" customHeight="1" x14ac:dyDescent="0.15"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N94" s="188"/>
      <c r="AO94" s="188"/>
      <c r="AP94" s="188"/>
      <c r="AQ94" s="188"/>
      <c r="AR94" s="188"/>
      <c r="AS94" s="188"/>
      <c r="AT94" s="188"/>
      <c r="AU94" s="188"/>
      <c r="AV94" s="188"/>
      <c r="AW94" s="188"/>
      <c r="AX94" s="188"/>
      <c r="AY94" s="188"/>
      <c r="AZ94" s="188"/>
      <c r="BA94" s="188"/>
      <c r="BB94" s="188"/>
      <c r="BC94" s="188"/>
      <c r="BD94" s="188"/>
      <c r="BE94" s="188"/>
    </row>
    <row r="95" spans="20:57" s="44" customFormat="1" ht="9.9499999999999993" customHeight="1" x14ac:dyDescent="0.15"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N95" s="188"/>
      <c r="AO95" s="188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188"/>
      <c r="BB95" s="188"/>
      <c r="BC95" s="188"/>
      <c r="BD95" s="188"/>
      <c r="BE95" s="188"/>
    </row>
    <row r="96" spans="20:57" s="44" customFormat="1" ht="9.9499999999999993" customHeight="1" x14ac:dyDescent="0.15">
      <c r="AN96" s="188"/>
      <c r="AO96" s="188"/>
      <c r="AP96" s="188"/>
      <c r="AQ96" s="188"/>
      <c r="AR96" s="188"/>
      <c r="AS96" s="188"/>
      <c r="AT96" s="188"/>
      <c r="AU96" s="188"/>
      <c r="AV96" s="188"/>
      <c r="AW96" s="188"/>
      <c r="AX96" s="188"/>
      <c r="AY96" s="188"/>
      <c r="AZ96" s="188"/>
      <c r="BA96" s="188"/>
      <c r="BB96" s="188"/>
      <c r="BC96" s="188"/>
      <c r="BD96" s="188"/>
      <c r="BE96" s="188"/>
    </row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</sheetData>
  <mergeCells count="113">
    <mergeCell ref="AM51:BE51"/>
    <mergeCell ref="AN52:BE67"/>
    <mergeCell ref="AM68:BE69"/>
    <mergeCell ref="AN79:BE81"/>
    <mergeCell ref="AM88:BE89"/>
    <mergeCell ref="AN90:BE96"/>
    <mergeCell ref="AN82:BE84"/>
    <mergeCell ref="AN85:BE87"/>
    <mergeCell ref="B3:D3"/>
    <mergeCell ref="U3:W3"/>
    <mergeCell ref="AN3:AP3"/>
    <mergeCell ref="B4:D4"/>
    <mergeCell ref="U4:W4"/>
    <mergeCell ref="AN4:AP4"/>
    <mergeCell ref="B7:H7"/>
    <mergeCell ref="I7:R7"/>
    <mergeCell ref="U7:AA7"/>
    <mergeCell ref="AB7:AK7"/>
    <mergeCell ref="AN7:AT7"/>
    <mergeCell ref="AU7:BD7"/>
    <mergeCell ref="B5:D5"/>
    <mergeCell ref="E5:R6"/>
    <mergeCell ref="U5:W5"/>
    <mergeCell ref="X5:AK6"/>
    <mergeCell ref="AN5:AP5"/>
    <mergeCell ref="AQ5:BD6"/>
    <mergeCell ref="B6:D6"/>
    <mergeCell ref="U6:W6"/>
    <mergeCell ref="AN6:AP6"/>
    <mergeCell ref="B9:R10"/>
    <mergeCell ref="U9:AK10"/>
    <mergeCell ref="AN9:BD10"/>
    <mergeCell ref="B11:R22"/>
    <mergeCell ref="U11:AK22"/>
    <mergeCell ref="AN11:BD22"/>
    <mergeCell ref="B8:H8"/>
    <mergeCell ref="I8:R8"/>
    <mergeCell ref="U8:AA8"/>
    <mergeCell ref="AB8:AK8"/>
    <mergeCell ref="AN8:AT8"/>
    <mergeCell ref="AU8:BD8"/>
    <mergeCell ref="N25:R25"/>
    <mergeCell ref="B25:M25"/>
    <mergeCell ref="AN23:AO23"/>
    <mergeCell ref="AP23:AY23"/>
    <mergeCell ref="AZ23:BD23"/>
    <mergeCell ref="B24:C24"/>
    <mergeCell ref="D24:M24"/>
    <mergeCell ref="N24:R24"/>
    <mergeCell ref="U24:V24"/>
    <mergeCell ref="W24:AF24"/>
    <mergeCell ref="AG24:AK24"/>
    <mergeCell ref="AN24:AO24"/>
    <mergeCell ref="B23:C23"/>
    <mergeCell ref="D23:M23"/>
    <mergeCell ref="N23:R23"/>
    <mergeCell ref="U23:V23"/>
    <mergeCell ref="W23:AF23"/>
    <mergeCell ref="AG23:AK23"/>
    <mergeCell ref="U25:AF25"/>
    <mergeCell ref="AG25:AK25"/>
    <mergeCell ref="AN25:AY25"/>
    <mergeCell ref="AZ25:BD25"/>
    <mergeCell ref="AP24:AY24"/>
    <mergeCell ref="AZ24:BD24"/>
    <mergeCell ref="AG26:AK26"/>
    <mergeCell ref="AZ26:BD26"/>
    <mergeCell ref="B27:F28"/>
    <mergeCell ref="G27:G28"/>
    <mergeCell ref="U27:Y28"/>
    <mergeCell ref="Z27:Z28"/>
    <mergeCell ref="AN27:AR28"/>
    <mergeCell ref="AS27:AS28"/>
    <mergeCell ref="N26:R26"/>
    <mergeCell ref="G26:H26"/>
    <mergeCell ref="Z26:AA26"/>
    <mergeCell ref="AS26:AT26"/>
    <mergeCell ref="C26:D26"/>
    <mergeCell ref="E26:F26"/>
    <mergeCell ref="K26:L26"/>
    <mergeCell ref="X26:Y26"/>
    <mergeCell ref="B31:F31"/>
    <mergeCell ref="U31:Y31"/>
    <mergeCell ref="AN31:AR31"/>
    <mergeCell ref="B32:F32"/>
    <mergeCell ref="U32:Y32"/>
    <mergeCell ref="AN32:AR32"/>
    <mergeCell ref="B29:F29"/>
    <mergeCell ref="U29:Y29"/>
    <mergeCell ref="AN29:AR29"/>
    <mergeCell ref="B30:F30"/>
    <mergeCell ref="U30:Y30"/>
    <mergeCell ref="AN30:AR30"/>
    <mergeCell ref="B34:D35"/>
    <mergeCell ref="B36:D37"/>
    <mergeCell ref="AN33:AP33"/>
    <mergeCell ref="AM49:BE50"/>
    <mergeCell ref="B33:D33"/>
    <mergeCell ref="U33:W33"/>
    <mergeCell ref="U34:W35"/>
    <mergeCell ref="AE33:AE39"/>
    <mergeCell ref="E33:K33"/>
    <mergeCell ref="X33:AD33"/>
    <mergeCell ref="AQ33:AW33"/>
    <mergeCell ref="AF33:AK39"/>
    <mergeCell ref="X35:AD35"/>
    <mergeCell ref="X34:AD34"/>
    <mergeCell ref="AX33:AX39"/>
    <mergeCell ref="AY33:BD39"/>
    <mergeCell ref="L33:L39"/>
    <mergeCell ref="M33:R39"/>
    <mergeCell ref="E36:K37"/>
    <mergeCell ref="E34:K35"/>
  </mergeCells>
  <phoneticPr fontId="2"/>
  <conditionalFormatting sqref="B11:R22">
    <cfRule type="containsBlanks" dxfId="5" priority="21" stopIfTrue="1">
      <formula>LEN(TRIM(B11))=0</formula>
    </cfRule>
  </conditionalFormatting>
  <conditionalFormatting sqref="B24:R24 G26 H28:R32 B31:F31">
    <cfRule type="containsBlanks" dxfId="4" priority="20" stopIfTrue="1">
      <formula>LEN(TRIM(B24))=0</formula>
    </cfRule>
  </conditionalFormatting>
  <conditionalFormatting sqref="U11:AK22">
    <cfRule type="containsBlanks" dxfId="3" priority="8" stopIfTrue="1">
      <formula>LEN(TRIM(U11))=0</formula>
    </cfRule>
  </conditionalFormatting>
  <conditionalFormatting sqref="U24:AK24 Z26 AA28:AK32 U31:Y31">
    <cfRule type="containsBlanks" dxfId="2" priority="7" stopIfTrue="1">
      <formula>LEN(TRIM(U24))=0</formula>
    </cfRule>
  </conditionalFormatting>
  <conditionalFormatting sqref="AN11:BD22">
    <cfRule type="containsBlanks" dxfId="1" priority="5" stopIfTrue="1">
      <formula>LEN(TRIM(AN11))=0</formula>
    </cfRule>
  </conditionalFormatting>
  <conditionalFormatting sqref="AN24:BD24 AR26:AS26 AT28:BD32 AN31:AR31">
    <cfRule type="containsBlanks" dxfId="0" priority="4" stopIfTrue="1">
      <formula>LEN(TRIM(AN24))=0</formula>
    </cfRule>
  </conditionalFormatting>
  <pageMargins left="0" right="0" top="0.51181102362204722" bottom="0" header="0" footer="0"/>
  <pageSetup paperSize="9" orientation="landscape" blackAndWhite="1" r:id="rId1"/>
  <headerFooter alignWithMargins="0"/>
  <rowBreaks count="1" manualBreakCount="1">
    <brk id="41" max="5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税務課</cp:lastModifiedBy>
  <cp:lastPrinted>2024-10-21T02:56:20Z</cp:lastPrinted>
  <dcterms:created xsi:type="dcterms:W3CDTF">2024-06-24T22:53:23Z</dcterms:created>
  <dcterms:modified xsi:type="dcterms:W3CDTF">2025-01-14T06:56:42Z</dcterms:modified>
</cp:coreProperties>
</file>